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3.21\"/>
    </mc:Choice>
  </mc:AlternateContent>
  <xr:revisionPtr revIDLastSave="0" documentId="13_ncr:1_{FB9E9F1B-6BE1-4CD1-914D-9AC04B15FED6}" xr6:coauthVersionLast="45" xr6:coauthVersionMax="45" xr10:uidLastSave="{00000000-0000-0000-0000-000000000000}"/>
  <bookViews>
    <workbookView xWindow="-23820" yWindow="1155" windowWidth="21600" windowHeight="1137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<sst xmlns="http://schemas.openxmlformats.org/spreadsheetml/2006/main" count="42137" uniqueCount="483">
  <si>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</si>
  <si>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</si>
  <si>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</si>
  <si>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</si>
  <si>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</si>
  <si>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</si>
  <si>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</si>
  <si>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</si>
  <si>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</si>
  <si>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</si>
  <si>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</si>
  <si>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</si>
  <si>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</si>
  <si>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</si>
  <si>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</si>
  <si>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</si>
  <si>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</si>
  <si>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</si>
  <si>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</si>
  <si>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</si>
  <si>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</si>
  <si>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</si>
  <si>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</si>
  <si>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</si>
  <si>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</si>
  <si>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</si>
  <si>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</si>
  <si>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</si>
  <si>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</si>
  <si>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</si>
  <si>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</si>
  <si>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</si>
  <si>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</si>
  <si>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</si>
  <si>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</si>
  <si>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</si>
  <si>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</si>
  <si>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</si>
  <si>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</si>
  <si>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</si>
  <si>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</si>
  <si>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</si>
  <si>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</si>
  <si>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</si>
  <si>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</si>
  <si>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</si>
  <si>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</si>
  <si>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</si>
  <si>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</si>
  <si>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</si>
  <si>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</si>
  <si>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</si>
  <si>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</si>
  <si>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</si>
  <si>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</si>
  <si>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</si>
  <si>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</si>
  <si>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</si>
  <si>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</si>
  <si>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</si>
  <si>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</si>
  <si>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</si>
  <si>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</si>
  <si>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</si>
  <si>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</si>
  <si>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</si>
  <si>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</si>
  <si>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</si>
  <si>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</si>
  <si>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</si>
  <si>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</si>
  <si>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</si>
  <si>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</si>
  <si>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</si>
  <si>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</si>
  <si>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</si>
  <si>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</si>
  <si>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</si>
  <si>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</si>
  <si>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</si>
  <si>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</si>
  <si>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</si>
  <si>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</si>
  <si>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</si>
  <si>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</si>
  <si>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</si>
  <si>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</si>
  <si>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</si>
  <si>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</si>
  <si>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</si>
  <si>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</si>
  <si>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</si>
  <si>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</si>
  <si>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</si>
  <si>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</si>
  <si>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</si>
  <si>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</si>
  <si>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</si>
  <si>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</si>
  <si>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</si>
  <si>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</si>
  <si>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</si>
  <si>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</si>
  <si>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</si>
  <si>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</si>
  <si>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</si>
  <si>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</si>
  <si>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</si>
  <si>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</si>
  <si>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</si>
  <si>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</si>
  <si>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</si>
  <si>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</si>
  <si>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</si>
  <si>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</si>
  <si>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</si>
  <si>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</si>
  <si>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</si>
  <si>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</si>
  <si>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</si>
  <si>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</si>
  <si>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</si>
  <si>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</si>
  <si>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</si>
  <si>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</si>
  <si>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</si>
  <si>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</si>
  <si>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</si>
  <si>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</si>
  <si>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</si>
  <si>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</si>
  <si>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</si>
  <si>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</si>
  <si>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</si>
  <si>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</si>
  <si>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</si>
  <si>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</si>
  <si>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</si>
  <si>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</si>
  <si>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</si>
  <si>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</si>
  <si>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</si>
  <si>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</si>
  <si>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</si>
  <si>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</si>
  <si>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</si>
  <si>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</si>
  <si>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</si>
  <si>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</si>
  <si>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</si>
  <si>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</si>
  <si>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</si>
  <si>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</si>
  <si>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</si>
  <si>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</si>
  <si>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</si>
  <si>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</si>
  <si>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</si>
  <si>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</si>
  <si>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</si>
  <si>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</si>
  <si>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</si>
  <si>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</si>
  <si>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</si>
  <si>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</si>
  <si>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</si>
  <si>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</si>
  <si>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</si>
  <si>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</si>
  <si>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</si>
  <si>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</si>
  <si>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</si>
  <si>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</si>
  <si>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</si>
  <si>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</si>
  <si>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</si>
  <si>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</si>
  <si>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</si>
  <si>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</si>
  <si>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</si>
  <si>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</si>
  <si>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</si>
  <si>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</si>
  <si>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</si>
  <si>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</si>
  <si>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</si>
  <si>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</si>
  <si>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</si>
  <si>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</si>
  <si>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</si>
  <si>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</si>
  <si>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</si>
  <si>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</si>
  <si>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</si>
  <si>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</si>
  <si>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</si>
  <si>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</si>
  <si>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</si>
  <si>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</si>
  <si>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</si>
  <si>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</si>
  <si>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</si>
  <si>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</si>
  <si>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</si>
  <si>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</si>
  <si>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</si>
  <si>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</si>
  <si>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</si>
  <si>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</si>
  <si>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</si>
  <si>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</si>
  <si>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</si>
  <si>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</si>
  <si>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</si>
  <si>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</si>
  <si>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</si>
  <si>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</si>
  <si>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</si>
  <si>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</si>
  <si>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</si>
  <si>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</si>
  <si>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</si>
  <si>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</si>
  <si>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</si>
  <si>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</si>
  <si>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</si>
  <si>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</si>
  <si>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</si>
  <si>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</si>
  <si>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</si>
  <si>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</si>
  <si>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</si>
  <si>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</si>
  <si>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</si>
  <si>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</si>
  <si>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</si>
  <si>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</si>
  <si>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</si>
  <si>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</si>
  <si>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</si>
  <si>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</si>
  <si>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</si>
  <si>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</si>
  <si>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</si>
  <si>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</si>
  <si>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</si>
  <si>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</si>
  <si>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</si>
  <si>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</si>
  <si>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</si>
  <si>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</si>
  <si>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</si>
  <si>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</si>
  <si>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</si>
  <si>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</si>
  <si>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</si>
  <si>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</si>
  <si>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</si>
  <si>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</si>
  <si>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</si>
  <si>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</si>
  <si>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</si>
  <si>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</si>
  <si>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</si>
  <si>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</si>
  <si>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</si>
  <si>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</si>
  <si>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</si>
  <si>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</si>
  <si>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</si>
  <si>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</si>
  <si>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</si>
  <si>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</si>
  <si>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</si>
  <si>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</si>
  <si>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</si>
  <si>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</si>
  <si>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</si>
  <si>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</si>
  <si>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</si>
  <si>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</si>
  <si>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</si>
  <si>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</si>
  <si>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</si>
  <si>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</si>
  <si>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</si>
  <si>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</si>
  <si>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</si>
  <si>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</si>
  <si>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</si>
  <si>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</si>
  <si>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</si>
  <si>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</si>
  <si>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</si>
  <si>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</si>
  <si>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</si>
  <si>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</si>
  <si>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</si>
  <si>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</si>
  <si>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</si>
  <si>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</si>
  <si>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</si>
  <si>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</si>
  <si>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</si>
  <si>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</si>
  <si>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</si>
  <si>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</si>
  <si>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</si>
  <si>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</si>
  <si>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</si>
  <si>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</si>
  <si>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</si>
  <si>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</si>
  <si>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</si>
  <si>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</si>
  <si>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</si>
  <si>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</si>
  <si>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</si>
  <si>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</si>
  <si>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</si>
  <si>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</si>
  <si>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</si>
  <si>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</si>
  <si>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</si>
  <si>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</si>
  <si>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</si>
  <si>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</si>
  <si>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</si>
  <si>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</si>
  <si>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</si>
  <si>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</si>
  <si>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</si>
  <si>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</si>
  <si>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</si>
  <si>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</si>
  <si>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</si>
  <si>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</si>
  <si>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</si>
  <si>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</si>
  <si>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</si>
  <si>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</si>
  <si>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</si>
  <si>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</si>
  <si>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</si>
  <si>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</si>
  <si>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</si>
  <si>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</si>
  <si>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</si>
  <si>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</si>
  <si>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</si>
  <si>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</si>
  <si>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</si>
  <si>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</si>
  <si>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</si>
  <si>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</si>
  <si>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</si>
  <si>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</si>
  <si>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</si>
  <si>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</si>
  <si>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</si>
  <si>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</si>
  <si>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</si>
  <si>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</si>
  <si>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</si>
  <si>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</si>
  <si>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</si>
  <si>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</si>
  <si>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</si>
  <si>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</si>
  <si>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</si>
  <si>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</si>
  <si>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</si>
  <si>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</si>
  <si>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</si>
  <si>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</si>
  <si>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</si>
  <si>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</si>
  <si>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</si>
  <si>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</si>
  <si>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</si>
  <si>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</si>
  <si>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</si>
  <si>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</si>
  <si>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</si>
  <si>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</si>
  <si>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</si>
  <si>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</si>
  <si>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</si>
  <si>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</si>
  <si>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</si>
  <si>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</si>
  <si>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</si>
  <si>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</si>
  <si>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</si>
  <si>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</si>
  <si>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</si>
  <si>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</si>
  <si>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</si>
  <si>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</si>
  <si>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</si>
  <si>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</si>
  <si>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</si>
  <si>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</si>
  <si>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</si>
  <si>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</si>
  <si>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</si>
  <si>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</si>
  <si>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</si>
  <si>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</si>
  <si>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</si>
  <si>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</si>
  <si>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</si>
  <si>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</si>
  <si>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</si>
  <si>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</si>
  <si>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</si>
  <si>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</si>
  <si>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</si>
  <si>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</si>
  <si>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</si>
  <si>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</si>
  <si>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</si>
  <si>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</si>
  <si>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</si>
  <si>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</si>
  <si>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</si>
  <si>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</si>
  <si>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</si>
  <si>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</si>
  <si>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</si>
  <si>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</si>
  <si>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</si>
  <si>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</si>
  <si>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</si>
  <si>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</si>
  <si>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</si>
  <si>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</si>
  <si>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</si>
  <si>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</si>
  <si>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</si>
  <si>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</si>
  <si>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</si>
  <si>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</si>
  <si>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</si>
  <si>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04/13/2021</t>
  </si>
  <si>
    <t>SUFFOLK</t>
  </si>
  <si>
    <t>Suffolk</t>
  </si>
  <si>
    <t xml:space="preserve">Plymouth </t>
  </si>
  <si>
    <t>PLYMOUTH</t>
  </si>
  <si>
    <t>DATE:04/13/2021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</si>
  <si>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</si>
  <si>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</si>
  <si>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</si>
  <si>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</si>
  <si>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</si>
  <si>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</si>
  <si>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</si>
  <si>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13, 2021</t>
  </si>
  <si>
    <t>4.13.2021</t>
  </si>
  <si>
    <t>HAMPSHIRE</t>
  </si>
  <si>
    <t>HAMPDEN COUNTY</t>
  </si>
  <si>
    <t>X</t>
  </si>
  <si>
    <t>x</t>
  </si>
  <si>
    <t>Date: 04/13/2021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</si>
  <si>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</si>
  <si>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</si>
  <si>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04/13/2021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</si>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</sst>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8C489-7CE9-4A46-A3D0-E28578560B18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2D522-21E1-47A7-BF29-B2AB06C7913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21F9-2AFA-460B-B985-7754E27BD46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5E9B9-2D91-4FE9-B0D1-CAA33C2C162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6A5A-44ED-48C5-B558-B5188FB3727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6526F-E3A4-46CB-BE56-E9208428DF8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84C0D-DF29-4F40-A684-87F6D947029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48B2E-DDA1-422C-81E7-06B7BAD90AD7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61A33-608D-4435-AC47-D1830A006DAD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7612-D615-4D23-B335-6E15C18C0AF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827C6-4CA3-414B-8FC3-15422B854E9D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16C76-3B2D-4092-817A-DDB7FDB0ED6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081A-FEBF-4868-9048-2AD3655D7A33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EBF7A-560F-484A-AF42-507FF1189AF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02D27-F695-4154-9594-7E67569BEA7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FEDA2-16EB-43EA-9B18-7A248760B497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A0D7C-0C1C-4F49-ABDA-3B02A5454310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27209-9EED-4872-969E-2E2E17FEAA9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503AE-47B8-481F-994D-546F6D1CA6C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047BC-E200-46EE-B915-1A2E0A3A0A6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5AFEB-F28E-49F5-BC15-BBE9A96FAF0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D11DB-F24F-4FA4-A583-C3A8CB4C70F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8A6DC-C399-4A2A-A360-7A9D06BEFC2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A8BF2-EEDF-4B66-B81B-514C8C89F643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9C1E6-D20F-4617-8099-AEDB3C8DB98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843C9-81BC-4D80-A38E-02EC19E194D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D9739-9760-4151-BC75-C31D52D90C12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18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6</v>
      </c>
    </row>
    <row r="35" spans="1:2" ht="14.45" customHeight="1">
      <c r="A35" s="2" t="s">
        <v>18</v>
      </c>
      <c r="B35" s="38">
        <v>5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482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>
        <v>18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18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>
        <v>5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30FC8-8877-4D5B-AAA2-E4A3BF9AE3CB}">
  <dimension ref="A1:B457"/>
  <sheetViews>
    <sheetView topLeftCell="A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49664-3D37-4174-8C7E-06C6CE24C9A2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B797E-B7B0-4953-BD07-26832009B0F2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A0357-48C3-4F70-85EA-2040E5C1563C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804C4-9FAB-43B0-9DF6-30ABDC160960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89EA7-86CC-4EF0-AC6E-41D71EA636C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3667C-32A9-4CF4-A436-214F323BF60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7F6D6-819B-4901-9BF0-9FFE640D852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5BD47-546A-4C67-9187-49DBFF8E1979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44299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03284-31CC-40D5-AC4A-97DF73CD716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579C0-236A-40A2-B1B2-C3F5363A979C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444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47451-33DC-4CC1-A961-4B0D3828456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A3497-A757-4D78-9273-B8D3B61C61AC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44299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4EDC6-2525-487F-9583-B9197FB675DD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CB81-607B-4D62-A2B3-8C96042E72B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C702F-468E-41F9-817B-52754BCE7D1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44299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6F0A7-16EC-494C-8BAE-264F72572DDA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3" spans="1:2">
      <c r="A13" s="60" t="s">
        <v>4</v>
      </c>
    </row>
    <row r="14" spans="1:2">
      <c r="A14" s="69" t="s">
        <v>5</v>
      </c>
      <c r="B14" s="38">
        <v>11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13</v>
      </c>
    </row>
    <row r="24" spans="1:2">
      <c r="A24" s="60" t="s">
        <v>39</v>
      </c>
    </row>
    <row r="25" spans="1:2">
      <c r="A25" s="69" t="s">
        <v>40</v>
      </c>
      <c r="B25" s="38">
        <v>8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>
        <v>7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  <c r="B37" s="38" t="s">
        <v>482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9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482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13</v>
      </c>
    </row>
    <row r="434" spans="1:2">
      <c r="A434" s="70" t="s">
        <v>38</v>
      </c>
    </row>
    <row r="435" spans="1:2">
      <c r="A435" s="69" t="s">
        <v>45</v>
      </c>
      <c r="B435" s="38">
        <v>11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CDBA8-52E9-4A69-A5B5-5AF9E8D6BADE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20085-8354-4904-BA37-8078DE38A1DE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596F2-35A4-4026-B1F5-85DB321F24D9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3F2C5-EF54-47E7-B2A3-A559218521C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DCAFD-AB0F-4383-91D9-B55DB08F3F7E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  <c r="B20" s="38" t="s">
        <v>482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  <c r="B69" s="38" t="s">
        <v>482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482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81E54-F076-4996-80F9-02A06C0369CA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4DFD2-BA38-4DC9-B799-45237BB5DE04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849F-EB6C-45E6-8E4F-825C1D7F089B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925F9-6BD4-40D1-86BA-9988AE87668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E344F-CAB0-4D05-8638-553DE1C793A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4.13.2021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8031F-20FF-4FE4-8133-B18B059BBC4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4.13.2021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C781-4416-4275-B751-7D909108E59F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9DD6-6DD9-4FC7-A254-E82AD5E11E3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4.13.2021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7429-5B47-4F58-A7B3-594D3C937BC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4.13.2021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EC88E-30E8-4B2C-BAA2-82F44A3F3E3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4.13.2021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D1BFF-3C24-4395-B516-4DC849B032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4.13.2021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5B9C-1CC4-4A77-A072-205021BC9BD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4.13.2021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6F0E4-BB79-4124-82F8-F0B69B08AC7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F1FC6-B779-4748-A10D-D92A90D506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5BBC0-849B-4E07-A1E6-9B8BA74A4E7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E2B12-34DB-4A5D-9652-B6A6FE112DD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10581-B01D-42EE-AB0C-6735B90E712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DE1D1-D3A9-4C15-9130-2FC2D34CB64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4042E-8586-4C89-BCB7-C839184339E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D355A-C761-43E6-9BB9-8582C48FEBB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5A90E-E505-4D0A-9734-E72B0353C38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68027-0DF5-4A91-88DA-E5F048EE6188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4B692-968A-4E83-8E12-89420B9375A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F87FA-F250-43C7-8644-5E5C4566C459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7210C-84DB-4CBC-9627-53DF641AC9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178E-E948-4BEA-8CA0-C4F568DC6672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1E611-8DEF-418D-B6E4-571281B8C98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1E0E3-5EF1-4578-A805-905412FD5E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BB415-DC8B-4EE2-8C15-1EFCC2AE3B1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850CF-1092-49EE-B395-9B054E9E87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CB2AA-22DC-4630-A34E-FF914A1FEAD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44299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4CB1C-EE09-49B3-833F-D250D6783E1A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44299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F65A4-7CAC-42C8-93C3-04960E66BD0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44299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6BB4B-BB22-4E18-AF95-5696A4C4AC3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44299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579AA-3EBF-4DF4-8274-9C95DC853CF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44299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01EF2-A409-41DD-80EB-5D19199A480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44299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80C55-D21B-4F47-8085-4E28D32D892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44299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C384-5EC1-4217-96E0-11005BC36BD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44299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A47E3-5099-493D-8D31-2243CA0B3B1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71256-F3CD-4021-A826-C30410A2D16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396B-ED8D-4D3F-925E-A25121771F1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FFE49-8194-4F6E-87D2-4CC79B381D7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24C21-8531-4D7C-BDD0-D045A4FC96B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606E8-3B53-4C8C-8E75-9A2D69454A8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61352-7F91-4437-B687-C8D0F19BC6C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20A4-EE2A-48C8-8C84-4AFDFD31844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9B88-1CE5-4EE2-B126-2607C60F0E5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2021-04-13T18:46:50Z</dcterms:modified>
</cp:coreProperties>
</file>