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6.21\"/>
    </mc:Choice>
  </mc:AlternateContent>
  <xr:revisionPtr revIDLastSave="0" documentId="13_ncr:1_{C6B180EB-1215-4DD4-9316-7B68B9A94240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<sst xmlns="http://schemas.openxmlformats.org/spreadsheetml/2006/main" count="42138" uniqueCount="484">
  <si>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</si>
  <si>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</si>
  <si>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</si>
  <si>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</si>
  <si>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</si>
  <si>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</si>
  <si>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</si>
  <si>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</si>
  <si>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</si>
  <si>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</si>
  <si>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</si>
  <si>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</si>
  <si>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</si>
  <si>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</si>
  <si>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</si>
  <si>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</si>
  <si>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</si>
  <si>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</si>
  <si>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</si>
  <si>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</si>
  <si>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</si>
  <si>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</si>
  <si>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</si>
  <si>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</si>
  <si>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</si>
  <si>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</si>
  <si>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</si>
  <si>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</si>
  <si>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</si>
  <si>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</si>
  <si>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</si>
  <si>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</si>
  <si>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</si>
  <si>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</si>
  <si>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</si>
  <si>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</si>
  <si>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</si>
  <si>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</si>
  <si>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</si>
  <si>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</si>
  <si>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</si>
  <si>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</si>
  <si>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</si>
  <si>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</si>
  <si>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</si>
  <si>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</si>
  <si>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</si>
  <si>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</si>
  <si>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</si>
  <si>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</si>
  <si>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</si>
  <si>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</si>
  <si>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</si>
  <si>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</si>
  <si>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</si>
  <si>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</si>
  <si>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</si>
  <si>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</si>
  <si>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</si>
  <si>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</si>
  <si>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</si>
  <si>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</si>
  <si>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</si>
  <si>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</si>
  <si>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</si>
  <si>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</si>
  <si>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</si>
  <si>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</si>
  <si>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</si>
  <si>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</si>
  <si>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</si>
  <si>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</si>
  <si>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</si>
  <si>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</si>
  <si>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</si>
  <si>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</si>
  <si>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</si>
  <si>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</si>
  <si>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</si>
  <si>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</si>
  <si>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</si>
  <si>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</si>
  <si>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</si>
  <si>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</si>
  <si>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</si>
  <si>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</si>
  <si>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</si>
  <si>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</si>
  <si>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</si>
  <si>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</si>
  <si>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</si>
  <si>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</si>
  <si>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</si>
  <si>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</si>
  <si>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</si>
  <si>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</si>
  <si>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</si>
  <si>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</si>
  <si>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</si>
  <si>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</si>
  <si>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</si>
  <si>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</si>
  <si>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</si>
  <si>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</si>
  <si>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</si>
  <si>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</si>
  <si>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</si>
  <si>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</si>
  <si>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</si>
  <si>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</si>
  <si>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</si>
  <si>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</si>
  <si>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</si>
  <si>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</si>
  <si>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</si>
  <si>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</si>
  <si>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</si>
  <si>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</si>
  <si>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</si>
  <si>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</si>
  <si>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</si>
  <si>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</si>
  <si>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</si>
  <si>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</si>
  <si>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</si>
  <si>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</si>
  <si>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</si>
  <si>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</si>
  <si>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</si>
  <si>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</si>
  <si>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</si>
  <si>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</si>
  <si>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</si>
  <si>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</si>
  <si>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</si>
  <si>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</si>
  <si>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</si>
  <si>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</si>
  <si>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</si>
  <si>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</si>
  <si>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</si>
  <si>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</si>
  <si>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</si>
  <si>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</si>
  <si>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</si>
  <si>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</si>
  <si>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</si>
  <si>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</si>
  <si>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</si>
  <si>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</si>
  <si>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</si>
  <si>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</si>
  <si>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</si>
  <si>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</si>
  <si>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</si>
  <si>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</si>
  <si>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</si>
  <si>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</si>
  <si>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</si>
  <si>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</si>
  <si>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</si>
  <si>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</si>
  <si>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</si>
  <si>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</si>
  <si>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</si>
  <si>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</si>
  <si>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</si>
  <si>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</si>
  <si>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</si>
  <si>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</si>
  <si>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</si>
  <si>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</si>
  <si>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</si>
  <si>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</si>
  <si>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</si>
  <si>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</si>
  <si>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</si>
  <si>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</si>
  <si>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</si>
  <si>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</si>
  <si>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</si>
  <si>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</si>
  <si>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</si>
  <si>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</si>
  <si>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</si>
  <si>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</si>
  <si>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</si>
  <si>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</si>
  <si>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</si>
  <si>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</si>
  <si>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</si>
  <si>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</si>
  <si>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</si>
  <si>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</si>
  <si>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</si>
  <si>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</si>
  <si>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</si>
  <si>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</si>
  <si>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</si>
  <si>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</si>
  <si>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</si>
  <si>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</si>
  <si>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</si>
  <si>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</si>
  <si>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</si>
  <si>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</si>
  <si>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</si>
  <si>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</si>
  <si>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</si>
  <si>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</si>
  <si>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</si>
  <si>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</si>
  <si>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</si>
  <si>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</si>
  <si>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</si>
  <si>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</si>
  <si>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</si>
  <si>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</si>
  <si>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</si>
  <si>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</si>
  <si>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</si>
  <si>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</si>
  <si>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</si>
  <si>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</si>
  <si>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</si>
  <si>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</si>
  <si>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</si>
  <si>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</si>
  <si>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</si>
  <si>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</si>
  <si>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</si>
  <si>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</si>
  <si>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</si>
  <si>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</si>
  <si>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</si>
  <si>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</si>
  <si>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</si>
  <si>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</si>
  <si>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</si>
  <si>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</si>
  <si>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</si>
  <si>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</si>
  <si>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</si>
  <si>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</si>
  <si>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</si>
  <si>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</si>
  <si>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</si>
  <si>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</si>
  <si>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</si>
  <si>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</si>
  <si>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</si>
  <si>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</si>
  <si>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</si>
  <si>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</si>
  <si>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</si>
  <si>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</si>
  <si>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</si>
  <si>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</si>
  <si>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</si>
  <si>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</si>
  <si>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</si>
  <si>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</si>
  <si>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</si>
  <si>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</si>
  <si>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</si>
  <si>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</si>
  <si>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</si>
  <si>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</si>
  <si>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</si>
  <si>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</si>
  <si>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</si>
  <si>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</si>
  <si>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</si>
  <si>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</si>
  <si>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</si>
  <si>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</si>
  <si>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</si>
  <si>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</si>
  <si>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</si>
  <si>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</si>
  <si>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</si>
  <si>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</si>
  <si>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</si>
  <si>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</si>
  <si>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</si>
  <si>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</si>
  <si>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</si>
  <si>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</si>
  <si>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</si>
  <si>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</si>
  <si>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</si>
  <si>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</si>
  <si>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</si>
  <si>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</si>
  <si>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</si>
  <si>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</si>
  <si>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</si>
  <si>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</si>
  <si>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</si>
  <si>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</si>
  <si>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</si>
  <si>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</si>
  <si>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</si>
  <si>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</si>
  <si>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</si>
  <si>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</si>
  <si>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</si>
  <si>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</si>
  <si>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</si>
  <si>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</si>
  <si>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</si>
  <si>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</si>
  <si>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</si>
  <si>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</si>
  <si>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</si>
  <si>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</si>
  <si>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</si>
  <si>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</si>
  <si>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</si>
  <si>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</si>
  <si>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</si>
  <si>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</si>
  <si>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</si>
  <si>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</si>
  <si>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</si>
  <si>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</si>
  <si>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</si>
  <si>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</si>
  <si>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</si>
  <si>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</si>
  <si>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</si>
  <si>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</si>
  <si>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</si>
  <si>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</si>
  <si>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</si>
  <si>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</si>
  <si>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</si>
  <si>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</si>
  <si>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</si>
  <si>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</si>
  <si>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</si>
  <si>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</si>
  <si>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</si>
  <si>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</si>
  <si>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</si>
  <si>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</si>
  <si>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</si>
  <si>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</si>
  <si>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</si>
  <si>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</si>
  <si>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</si>
  <si>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</si>
  <si>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</si>
  <si>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</si>
  <si>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</si>
  <si>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</si>
  <si>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</si>
  <si>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</si>
  <si>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</si>
  <si>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</si>
  <si>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</si>
  <si>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</si>
  <si>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</si>
  <si>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</si>
  <si>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</si>
  <si>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</si>
  <si>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</si>
  <si>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</si>
  <si>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</si>
  <si>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</si>
  <si>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</si>
  <si>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</si>
  <si>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</si>
  <si>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</si>
  <si>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</si>
  <si>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</si>
  <si>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</si>
  <si>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</si>
  <si>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</si>
  <si>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</si>
  <si>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</si>
  <si>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</si>
  <si>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</si>
  <si>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</si>
  <si>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</si>
  <si>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</si>
  <si>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</si>
  <si>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</si>
  <si>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</si>
  <si>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</si>
  <si>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</si>
  <si>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</si>
  <si>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</si>
  <si>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</si>
  <si>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</si>
  <si>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</si>
  <si>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</si>
  <si>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</si>
  <si>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</si>
  <si>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</si>
  <si>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</si>
  <si>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</si>
  <si>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</si>
  <si>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</si>
  <si>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</si>
  <si>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</si>
  <si>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</si>
  <si>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</si>
  <si>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</si>
  <si>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</si>
  <si>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</si>
  <si>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</si>
  <si>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</si>
  <si>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</si>
  <si>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</si>
  <si>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</si>
  <si>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</si>
  <si>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</si>
  <si>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</si>
  <si>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</si>
  <si>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</si>
  <si>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</si>
  <si>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</si>
  <si>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</si>
  <si>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</si>
  <si>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</si>
  <si>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</si>
  <si>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</si>
  <si>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</si>
  <si>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</si>
  <si>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</si>
  <si>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</si>
  <si>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</si>
  <si>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</si>
  <si>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</si>
  <si>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</si>
  <si>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</si>
  <si>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</si>
  <si>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</si>
  <si>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</si>
  <si>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</si>
  <si>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</si>
  <si>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</si>
  <si>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</si>
  <si>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04/16/2021</t>
  </si>
  <si>
    <t>SUFFOLK</t>
  </si>
  <si>
    <t>Suffolk</t>
  </si>
  <si>
    <t xml:space="preserve">Plymouth </t>
  </si>
  <si>
    <t>PLYMOUTH</t>
  </si>
  <si>
    <t>DATE:4/16/2021</t>
  </si>
  <si>
    <t>DATE:04/16/2021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</si>
  <si>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</si>
  <si>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</si>
  <si>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</si>
  <si>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</si>
  <si>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</si>
  <si>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</si>
  <si>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</si>
  <si>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16, 2021</t>
  </si>
  <si>
    <t>4.16.2021</t>
  </si>
  <si>
    <t>HAMPSHIRE</t>
  </si>
  <si>
    <t>HAMPDEN COUNTY</t>
  </si>
  <si>
    <t>X</t>
  </si>
  <si>
    <t>x</t>
  </si>
  <si>
    <t>Date: 04/16/2021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</si>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</sst>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A0FD-BE19-4D18-AA9D-A5672EB5884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B40B-D087-4FB4-8F61-3A0E4441114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B637-43B6-424D-AD75-EA6B4D97901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A4F6-C32D-4665-BF2D-73D77A31977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4D19-CCB6-44CD-9A0A-52656BE156C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47BB-7716-430A-9236-8A629314C69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A677D-D02D-4FF1-8A0F-29569A2172A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A45B-CF2D-49DE-B423-C150CF96C2C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0C52-CAB5-4668-BD7E-57AC1171FB7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2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C5BA-99BA-4D4C-A04B-E77B40C07B2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26CB-F13B-4497-A482-55F7335D044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142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2" t="s">
        <v>37</v>
      </c>
      <c r="B46" s="117"/>
    </row>
    <row r="47" spans="1:2" ht="210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1443-047D-4583-A1FD-E086894762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B05B-6AF4-4689-987E-B4FCEF1C9EE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475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2BE5-C6F0-434A-908B-420A48C6871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A000-6ACB-43D2-B4F5-FAEAE83AB9A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63C6-CB8D-42B4-9AA5-4072B7CE18A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3EBC-F4A7-48C4-A899-3EEA1D607D4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5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BF11-A34E-494A-ADE0-AD1283727F4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AE2B6-06AC-41CF-A445-C49E485589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CE39-7E44-4AAE-9F0C-0DE87407611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91307-C572-4DAB-B833-4EF4368AE73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6578-51FC-482B-B8BC-96320A699E9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5C4A-67CE-4179-B11D-FAA43B1F398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9491-8473-4701-983C-D8873B027D6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293D-0509-4744-BC48-4326FBC276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F157-40AB-4659-8225-3243FB51A9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2CEC-7A44-463B-BD86-9E8FA11C8340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15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11" t="s">
        <v>24</v>
      </c>
      <c r="B41" s="38">
        <v>15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15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81C5-7C1E-45F2-A4FB-3D133C1E2432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E5F7-6004-4100-80C9-AD25A3D64BA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BB698-E5CD-42D4-85B0-4BC8035D66C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71E2-F955-407D-8265-DF81A3A9000D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BAAE-ADBA-47D8-A5A6-1716BEEED566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5BD3-6620-4964-A486-7AAADBEF4F4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3E16-0210-4A9B-BEB9-26F40CDDFE3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4E67-8122-464B-9B05-2435F6BB5A1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5568-7AFA-4C2A-8E36-F56FCCB407D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7">
        <v>44302</v>
      </c>
      <c r="B2" s="35" t="s">
        <v>54</v>
      </c>
    </row>
    <row r="3" spans="1:2" ht="15.75" thickBot="1">
      <c r="A3" s="24" t="s">
        <v>10</v>
      </c>
      <c r="B3" s="30">
        <v>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483</v>
      </c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>
        <v>7</v>
      </c>
    </row>
    <row r="43" spans="1:2" ht="174" customHeight="1">
      <c r="A43" s="44" t="s">
        <v>69</v>
      </c>
      <c r="B43" s="61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1187-D623-4CBC-BF8E-615F741F2F9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329A-31D7-4582-BB79-FED156396692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454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1CFF2-B656-45B2-9316-16EED0ED2E0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46E6-3BC4-49CC-8EFF-C8EC7309EC52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77">
        <v>44302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099A-254B-4D84-B6D3-819DA17846D1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CAAC-CB40-443B-B00D-D013D477A80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6E8A-79AD-441D-B200-0D378F9934E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7">
        <v>44302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51AD-8B1E-4C6A-8251-16A17A9AC11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8" t="s">
        <v>5</v>
      </c>
      <c r="B14" s="38">
        <v>8</v>
      </c>
    </row>
    <row r="15" spans="1:2">
      <c r="A15" s="68" t="s">
        <v>6</v>
      </c>
      <c r="B15" s="38" t="s">
        <v>483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9</v>
      </c>
    </row>
    <row r="24" spans="1:2">
      <c r="A24" s="60" t="s">
        <v>39</v>
      </c>
    </row>
    <row r="25" spans="1:2">
      <c r="A25" s="68" t="s">
        <v>40</v>
      </c>
      <c r="B25" s="38">
        <v>5</v>
      </c>
    </row>
    <row r="26" spans="1:2">
      <c r="A26" s="68" t="s">
        <v>41</v>
      </c>
      <c r="B26" s="38" t="s">
        <v>483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9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  <c r="B34" s="38" t="s">
        <v>483</v>
      </c>
    </row>
    <row r="35" spans="1:2" ht="14.4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8C676-A36C-4300-8C59-64A0070C36B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CB50-4637-4B99-8A74-48BD25E3D7A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C3F9-98D0-44EF-8A7A-F7EF0C73250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9DE5-2A48-48FE-814C-6791AC0ABF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17D6-A506-4C88-ADB3-F967C1C5571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DE27-010C-4E21-A068-DD7EC6622A2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3E38-1167-4ED6-AF00-B16B869AC9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9DE9-823D-4071-A3D4-B43E8984E76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D9E8-E1C5-48AF-80CD-C8110711EF2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F596-FEAE-457A-A6D3-4B25783A21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4.16.2021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AEA4-849F-4F4A-AE39-4F18F4D390D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4.16.2021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079B-6B3B-45E9-9473-7B2E6D9AF7C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E912-C128-479A-8EC6-C3A7B00B0D2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4.16.2021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61B1-29F6-4489-9722-C4043E05DC2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4.16.2021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70E2-4C24-4556-B2B9-D40C39CCE00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4.16.2021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A674-3674-40C3-9BD4-C92F465F48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4.16.2021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DCFE-D688-49A5-B980-637FC7549D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4.16.2021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D190-0BF6-4BE6-976B-68757CCAB0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8684-56D5-4E75-80E3-8413D32A4A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4BEC-67B0-4814-9203-EA17B28DD4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C38E-3FFF-4C76-A90B-0E6531C7CAD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B2E3-F1B1-4004-87FF-59FAE05C75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F81A-1767-4C9B-A867-C82E50C3F82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74D8-98AF-446D-947D-B48836B544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7D0A-E3BF-4B14-A8AD-EA8FD4AAD1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8672-C28B-4E1E-ABB1-DADE7BC09E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BF81-CD96-4B2A-A8FB-142D725A936C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12DC-3D16-41E1-AA2E-82B990DE35F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2" t="s">
        <v>3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FBC8-300A-4AE5-8F09-1B403BB73EB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C7D1-471D-48F3-B4AC-79B095254C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3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2" t="s">
        <v>3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EE5C-66AA-414F-8FC5-5E945A2FB7D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8257-4F26-4425-BB55-72794C173F9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2" t="s">
        <v>3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1780-508E-46F4-81B2-AA6626DD00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67B0-9309-4922-818E-DE747332437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.75" thickBot="1">
      <c r="A59" s="51" t="s">
        <v>11</v>
      </c>
      <c r="C59" s="53">
        <v>0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31F0-8979-4499-ADA7-32279CEC50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6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31" t="s">
        <v>457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42F5-94CA-4ABA-83ED-52AAECDC6503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2F73-3A2D-4DF3-8615-570CD9588B3C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680A-8BCF-42D9-AA4E-3536ED46251E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57D-234C-4375-A8BB-5C79F191BDA5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5847-4D41-4C85-B464-333A429D190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211A6-5E2B-49CF-9AEE-0D48FD9BC8E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4160-1772-49A1-8D6A-6B7F0CAFCF7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6586-83B1-4B99-8846-D03E155B2A00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3B54-4907-4FC9-A050-8FF2E99F75A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DFAD-677E-4781-92AA-FC398D4028D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629E-4BB1-4B13-AA5C-B08C65FEFB3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5455-6BBB-44AC-88A5-02700E7189F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B09E-4F79-41A2-80FD-FC374030183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E1C3-20EB-4265-A7F2-CAB647EF3F9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E77C-7FE5-4FFD-9DD8-750CBB05B31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4C0B-B7E2-4813-964F-C2E2B63F98E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B64F-2004-4B2C-A735-A2243E0DECC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2021-04-20T15:35:03Z</dcterms:modified>
</cp:coreProperties>
</file>