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8.21\"/>
    </mc:Choice>
  </mc:AlternateContent>
  <xr:revisionPtr revIDLastSave="0" documentId="13_ncr:1_{B6B89147-478D-4948-AD9A-B354304DFC57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<sst xmlns="http://schemas.openxmlformats.org/spreadsheetml/2006/main" count="42129" uniqueCount="484">
  <si>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</si>
  <si>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</si>
  <si>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</si>
  <si>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</si>
  <si>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</si>
  <si>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</si>
  <si>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</si>
  <si>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</si>
  <si>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</si>
  <si>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</si>
  <si>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</si>
  <si>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</si>
  <si>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</si>
  <si>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</si>
  <si>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</si>
  <si>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</si>
  <si>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</si>
  <si>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</si>
  <si>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</si>
  <si>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</si>
  <si>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</si>
  <si>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</si>
  <si>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</si>
  <si>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</si>
  <si>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</si>
  <si>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</si>
  <si>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</si>
  <si>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</si>
  <si>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</si>
  <si>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</si>
  <si>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</si>
  <si>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</si>
  <si>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</si>
  <si>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</si>
  <si>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</si>
  <si>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</si>
  <si>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</si>
  <si>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</si>
  <si>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</si>
  <si>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</si>
  <si>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</si>
  <si>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</si>
  <si>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</si>
  <si>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</si>
  <si>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</si>
  <si>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</si>
  <si>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</si>
  <si>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</si>
  <si>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</si>
  <si>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</si>
  <si>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</si>
  <si>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</si>
  <si>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</si>
  <si>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</si>
  <si>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</si>
  <si>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</si>
  <si>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</si>
  <si>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</si>
  <si>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</si>
  <si>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</si>
  <si>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</si>
  <si>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</si>
  <si>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</si>
  <si>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</si>
  <si>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</si>
  <si>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</si>
  <si>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</si>
  <si>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</si>
  <si>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</si>
  <si>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</si>
  <si>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</si>
  <si>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</si>
  <si>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</si>
  <si>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</si>
  <si>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</si>
  <si>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</si>
  <si>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</si>
  <si>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</si>
  <si>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</si>
  <si>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</si>
  <si>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</si>
  <si>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</si>
  <si>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</si>
  <si>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</si>
  <si>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</si>
  <si>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</si>
  <si>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</si>
  <si>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</si>
  <si>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</si>
  <si>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</si>
  <si>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</si>
  <si>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</si>
  <si>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</si>
  <si>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</si>
  <si>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</si>
  <si>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</si>
  <si>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</si>
  <si>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</si>
  <si>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</si>
  <si>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</si>
  <si>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</si>
  <si>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</si>
  <si>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</si>
  <si>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</si>
  <si>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</si>
  <si>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</si>
  <si>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</si>
  <si>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</si>
  <si>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</si>
  <si>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</si>
  <si>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</si>
  <si>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</si>
  <si>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</si>
  <si>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</si>
  <si>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</si>
  <si>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</si>
  <si>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</si>
  <si>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</si>
  <si>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</si>
  <si>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</si>
  <si>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</si>
  <si>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</si>
  <si>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</si>
  <si>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</si>
  <si>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</si>
  <si>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</si>
  <si>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</si>
  <si>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</si>
  <si>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</si>
  <si>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</si>
  <si>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</si>
  <si>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</si>
  <si>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</si>
  <si>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</si>
  <si>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</si>
  <si>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</si>
  <si>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</si>
  <si>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</si>
  <si>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</si>
  <si>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</si>
  <si>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</si>
  <si>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</si>
  <si>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</si>
  <si>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</si>
  <si>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</si>
  <si>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</si>
  <si>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</si>
  <si>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</si>
  <si>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</si>
  <si>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</si>
  <si>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</si>
  <si>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</si>
  <si>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</si>
  <si>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</si>
  <si>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</si>
  <si>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</si>
  <si>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</si>
  <si>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</si>
  <si>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</si>
  <si>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</si>
  <si>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</si>
  <si>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</si>
  <si>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</si>
  <si>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</si>
  <si>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</si>
  <si>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</si>
  <si>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</si>
  <si>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</si>
  <si>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</si>
  <si>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</si>
  <si>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</si>
  <si>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</si>
  <si>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</si>
  <si>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</si>
  <si>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</si>
  <si>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</si>
  <si>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</si>
  <si>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</si>
  <si>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</si>
  <si>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</si>
  <si>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</si>
  <si>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</si>
  <si>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</si>
  <si>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</si>
  <si>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</si>
  <si>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</si>
  <si>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</si>
  <si>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</si>
  <si>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</si>
  <si>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</si>
  <si>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</si>
  <si>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</si>
  <si>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</si>
  <si>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</si>
  <si>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</si>
  <si>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</si>
  <si>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</si>
  <si>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</si>
  <si>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</si>
  <si>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</si>
  <si>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</si>
  <si>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</si>
  <si>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</si>
  <si>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</si>
  <si>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</si>
  <si>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</si>
  <si>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</si>
  <si>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</si>
  <si>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</si>
  <si>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</si>
  <si>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</si>
  <si>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</si>
  <si>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</si>
  <si>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</si>
  <si>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</si>
  <si>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</si>
  <si>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</si>
  <si>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</si>
  <si>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</si>
  <si>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</si>
  <si>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</si>
  <si>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</si>
  <si>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</si>
  <si>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</si>
  <si>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</si>
  <si>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</si>
  <si>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</si>
  <si>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</si>
  <si>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</si>
  <si>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</si>
  <si>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</si>
  <si>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</si>
  <si>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</si>
  <si>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</si>
  <si>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</si>
  <si>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</si>
  <si>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</si>
  <si>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</si>
  <si>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</si>
  <si>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</si>
  <si>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</si>
  <si>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</si>
  <si>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</si>
  <si>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</si>
  <si>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</si>
  <si>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</si>
  <si>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</si>
  <si>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</si>
  <si>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</si>
  <si>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</si>
  <si>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</si>
  <si>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</si>
  <si>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</si>
  <si>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</si>
  <si>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</si>
  <si>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</si>
  <si>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</si>
  <si>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</si>
  <si>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</si>
  <si>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</si>
  <si>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</si>
  <si>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</si>
  <si>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</si>
  <si>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</si>
  <si>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</si>
  <si>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</si>
  <si>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</si>
  <si>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</si>
  <si>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</si>
  <si>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</si>
  <si>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</si>
  <si>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</si>
  <si>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</si>
  <si>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</si>
  <si>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</si>
  <si>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</si>
  <si>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</si>
  <si>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</si>
  <si>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</si>
  <si>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</si>
  <si>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</si>
  <si>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</si>
  <si>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</si>
  <si>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</si>
  <si>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</si>
  <si>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</si>
  <si>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</si>
  <si>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</si>
  <si>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</si>
  <si>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</si>
  <si>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</si>
  <si>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</si>
  <si>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</si>
  <si>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</si>
  <si>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</si>
  <si>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</si>
  <si>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</si>
  <si>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</si>
  <si>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</si>
  <si>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</si>
  <si>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</si>
  <si>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</si>
  <si>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</si>
  <si>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</si>
  <si>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</si>
  <si>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</si>
  <si>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</si>
  <si>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</si>
  <si>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</si>
  <si>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</si>
  <si>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</si>
  <si>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</si>
  <si>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</si>
  <si>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</si>
  <si>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</si>
  <si>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</si>
  <si>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</si>
  <si>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</si>
  <si>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</si>
  <si>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</si>
  <si>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</si>
  <si>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</si>
  <si>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</si>
  <si>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</si>
  <si>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</si>
  <si>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</si>
  <si>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</si>
  <si>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</si>
  <si>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</si>
  <si>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</si>
  <si>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</si>
  <si>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</si>
  <si>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</si>
  <si>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</si>
  <si>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</si>
  <si>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</si>
  <si>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</si>
  <si>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</si>
  <si>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</si>
  <si>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</si>
  <si>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</si>
  <si>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</si>
  <si>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</si>
  <si>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</si>
  <si>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</si>
  <si>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</si>
  <si>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</si>
  <si>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</si>
  <si>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</si>
  <si>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</si>
  <si>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</si>
  <si>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</si>
  <si>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</si>
  <si>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</si>
  <si>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</si>
  <si>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</si>
  <si>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</si>
  <si>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</si>
  <si>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</si>
  <si>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</si>
  <si>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</si>
  <si>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</si>
  <si>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</si>
  <si>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</si>
  <si>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</si>
  <si>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</si>
  <si>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</si>
  <si>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</si>
  <si>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</si>
  <si>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</si>
  <si>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</si>
  <si>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</si>
  <si>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</si>
  <si>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</si>
  <si>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</si>
  <si>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</si>
  <si>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</si>
  <si>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</si>
  <si>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</si>
  <si>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</si>
  <si>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</si>
  <si>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</si>
  <si>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</si>
  <si>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</si>
  <si>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</si>
  <si>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</si>
  <si>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</si>
  <si>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</si>
  <si>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</si>
  <si>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</si>
  <si>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</si>
  <si>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</si>
  <si>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</si>
  <si>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</si>
  <si>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</si>
  <si>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</si>
  <si>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</si>
  <si>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</si>
  <si>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</si>
  <si>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</si>
  <si>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</si>
  <si>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</si>
  <si>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</si>
  <si>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</si>
  <si>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</si>
  <si>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</si>
  <si>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</si>
  <si>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</si>
  <si>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</si>
  <si>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</si>
  <si>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</si>
  <si>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</si>
  <si>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</si>
  <si>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</si>
  <si>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</si>
  <si>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</si>
  <si>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</si>
  <si>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</si>
  <si>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</si>
  <si>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</si>
  <si>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</si>
  <si>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</si>
  <si>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</si>
  <si>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</si>
  <si>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</si>
  <si>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</si>
  <si>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</si>
  <si>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</si>
  <si>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</si>
  <si>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</si>
  <si>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</si>
  <si>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</si>
  <si>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</si>
  <si>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</si>
  <si>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</si>
  <si>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</si>
  <si>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</si>
  <si>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</si>
  <si>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</si>
  <si>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</si>
  <si>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</si>
  <si>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</si>
  <si>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</si>
  <si>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</si>
  <si>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04/18/2021</t>
  </si>
  <si>
    <t>SUFFOLK</t>
  </si>
  <si>
    <t>Suffolk</t>
  </si>
  <si>
    <t xml:space="preserve">Plymouth </t>
  </si>
  <si>
    <t>PLYMOUTH</t>
  </si>
  <si>
    <t>DATE:04/18/2021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</si>
  <si>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</si>
  <si>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</si>
  <si>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</si>
  <si>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</si>
  <si>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</si>
  <si>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</si>
  <si>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</si>
  <si>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18, 2021</t>
  </si>
  <si>
    <t>4.18.2021</t>
  </si>
  <si>
    <t>HAMPSHIRE</t>
  </si>
  <si>
    <t>HAMPDEN COUNTY</t>
  </si>
  <si>
    <t>X</t>
  </si>
  <si>
    <t>x</t>
  </si>
  <si>
    <t>Date: 04/18/2021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</si>
  <si>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</si>
  <si>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</si>
  <si>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04/18/2021</t>
  </si>
  <si>
    <t>Essex County</t>
  </si>
  <si>
    <t>DATE: April 17,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</si>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</sst>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3CE9-6252-474E-AAA3-51F916E181E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477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F167-C82B-4CF2-B071-775B911DC5E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8AF9D-85C0-4F21-ABD9-C7148A10D2E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C20F-8990-40D7-866E-75140256EB1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A6A5-757C-4543-8F74-4AE4A015C3D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0304-DE72-4316-8F79-24C9C71C2D4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948F-628C-4D06-818C-AE160387705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3845-86F6-461F-BB0D-3F112B232E7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E1A4-6C1A-4EF3-9BCC-9A3959565686}">
  <dimension ref="A1:B438"/>
  <sheetViews>
    <sheetView workbookViewId="0">
      <selection activeCell="A4" sqref="A4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B37A-41AC-4234-9DA4-3C356398328F}">
  <dimension ref="A1:B446"/>
  <sheetViews>
    <sheetView workbookViewId="0">
      <selection activeCell="A4" sqref="A4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D84F-DFC6-4742-B18B-E41D2E1D2D24}">
  <dimension ref="A1:D439"/>
  <sheetViews>
    <sheetView workbookViewId="0">
      <selection activeCell="A4" sqref="A4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55D6-6900-41D5-9E78-75A2275F232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51A0-8219-4540-8F80-B6B384A48177}">
  <dimension ref="A1:B442"/>
  <sheetViews>
    <sheetView workbookViewId="0">
      <selection activeCell="A4" sqref="A4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E986-AD21-47DF-9B43-155715AD6159}">
  <dimension ref="A1:B436"/>
  <sheetViews>
    <sheetView workbookViewId="0">
      <selection activeCell="A4" sqref="A4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B55E-C4AB-4421-9520-FDD7ABDCC47E}">
  <dimension ref="A1:B440"/>
  <sheetViews>
    <sheetView workbookViewId="0">
      <selection activeCell="A4" sqref="A4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7980-22D3-41D3-9A65-67B54AB64A8C}">
  <dimension ref="A1:B440"/>
  <sheetViews>
    <sheetView workbookViewId="0">
      <selection activeCell="A4" sqref="A4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8C79-6585-4C37-8394-6F8728C2FED3}">
  <dimension ref="A1:B441"/>
  <sheetViews>
    <sheetView workbookViewId="0">
      <selection activeCell="A4" sqref="A4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6CF20-E998-4029-9EB6-EFE50DCEDA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AB75-A5D7-4907-9795-9B71AC334B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C95F-B5D3-4E08-A55B-F9CE9466D34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B08D5-CEF3-452C-BA74-138AFAD643D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5204-DF57-42A9-9ED8-7AE6DC0B19A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532EA-CC7C-4396-9F0A-DE17FCA1489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7AAA-9836-4983-AEAF-752AC9533BB2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68855-80C7-4658-BFF2-698E07B428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7088-FD1E-4278-BFA2-9A548B27B8F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7FE11-2E43-49BA-9A4F-8BD7790478A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245F-7BFD-4951-9ED9-BC759004908E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C0CF-FB8E-4D8B-9EBC-89B6286DC1D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C8BBD-7A5E-41BC-BE46-B93DE4A6BA0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12FC-F229-409D-834D-A9DAC9B7B11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498E-0541-4244-B2A8-CDA85116D6F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817D-E34A-436B-A91E-88F2034EBE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CA68-4269-4AD0-A389-A900C0BD1F9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60A1F-969D-4EDA-8482-4E7A5274C1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60D8-1BDC-43BC-8B8A-C6D59C87D7AD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44304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4C4E9-E151-41CB-AF74-8D1482EFE84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D80C-2EBB-4AD6-9C73-457D411A5F00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69CD-147F-4FF0-AA10-BA739E63BAB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6A8E6-3DC1-4AE1-9291-77EF8EF54FA0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44304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ACC7D-965B-4FC1-9746-E3004E898F94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D6896-F50E-4972-9B6C-1F3F19CE900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02FE-2E7D-4ED7-9A89-BDE105CB2A1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44304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70A4E-2BA3-4A18-98AF-B5CB6255B2E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6450-1F34-4BF2-8E37-ECD34B4E9CE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DBF8-F8C1-411F-9EBB-C03FC849767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4553-9F51-4BC6-BE23-4462113FB9B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6550A-01D5-4807-8A7E-B60A8F371D9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B3EF-5BB4-4257-9D77-C126ED67D00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1477-066C-4353-AB94-A5C38957345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F6F9-398A-4C59-914B-925B0000D1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959E-13C4-4B8A-A055-A35B84C9E63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7085-6A9D-440C-A396-8D1909242DA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C7B18-1E3A-4981-AFF3-E275F735FA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4.18.2021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6315C-D3F5-4D7A-BBAA-8EA24A61B0D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4.18.2021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F98E-530D-4D21-8462-A8524A0F125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A26F-A534-4BBC-91CD-21C76C44795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4.18.2021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DDE9-B3A4-4B7E-9F6E-A8014EDC245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F3F1A-83CE-411B-AF97-6033377DE40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091-9C0F-4A49-B53A-098826A8EF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4.18.2021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BBF3-62F3-41C7-B956-038207E07E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4.18.2021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0589-3B72-436C-AB76-CBB35CA5E78E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D39C-A336-48CB-853E-2F492A804C22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40FD-CD51-4AE6-BA1E-D1CBB049AD1D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3553-8695-4F3D-B532-911747348787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FBD66-8F07-479D-B60B-E479A232D9DB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6FBF-7C54-4439-9281-9F61D3D1C9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FA99-FCEF-4444-A455-6D3FA5BFC3D5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C21BB-3E90-43BB-B3A9-7C90F421035B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EC45-1929-43D7-A4B6-16C0228D5AA0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DBCBB-62EA-4F3A-AB0E-4009C696AE81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DACC8-7D5D-4B7C-93BE-B41B8D394A8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2E551-FD2F-407B-85D6-89D345E0D7B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59BF-3766-4818-BC0B-82C3C05540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B110-DD16-43FD-BF54-1740EE7B100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BBDF8-4018-46E6-9B21-3D59BD75104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104D-6822-4547-9E71-E397B8926E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ADA1-50A9-4699-90B6-F553CAE4700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</row>
    <row r="59" spans="1:3" ht="15.75" thickBot="1">
      <c r="A59" s="51" t="s">
        <v>11</v>
      </c>
      <c r="C59" s="53">
        <v>0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942A-1569-4ED5-A382-6608536095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F3D5-F8E6-4DF6-B7A7-D89F18683606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44304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AF186-FFB0-4FDC-B2A0-BF429A4DAA3F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44304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6B605-6B9C-4C4D-A769-7E70DB3C9550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44304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9A16-5863-4AB8-8F45-D4E05EBD9683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44304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48D0-97E4-4E5A-88AA-93C8E1926B62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44304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A8483-3A16-43D0-B6FC-B007282EAECB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44304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9F60-31E2-429F-8CCE-C896537AB89B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44304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36A8-BB7C-4971-87A6-9DE425A27E96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44304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CC5D-5224-4E54-A2EA-94B3DBE09E1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AFBC-FC44-42DC-BB09-B3FCC3078CF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DF0E-1E39-4E3E-9521-686D5E47A53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ADA1-B756-42B7-8D3B-98C02FFD5CE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BA25-3FB9-4C21-A540-CD7055541F3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4CD5-1A93-49A6-80A4-CB761284016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45445-850C-4D91-B502-F775CB26B44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351F-4CC0-4BEE-98E1-5DA93E8C64D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4E4B-EA98-4A33-9B0A-5018DB2642EC}">
  <dimension ref="A1:C457"/>
  <sheetViews>
    <sheetView workbookViewId="0"/>
  </sheetViews>
  <sheetFormatPr defaultColWidth="8.85546875" defaultRowHeight="15"/>
  <cols>
    <col min="1" max="1" width="57.28515625" customWidth="1"/>
    <col min="2" max="2" width="40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2021-04-20T18:07:42Z</dcterms:modified>
</cp:coreProperties>
</file>