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9.21\"/>
    </mc:Choice>
  </mc:AlternateContent>
  <xr:revisionPtr revIDLastSave="0" documentId="13_ncr:1_{5BF2E39B-7F2B-436F-9E17-5B96E8DFBBA8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11" i="32"/>
  <c r="B22" i="32"/>
  <c r="B29" i="32"/>
  <c r="B41" i="32"/>
  <c r="B76" i="32"/>
  <c r="B431" i="32"/>
</calcChain>
</file>

<file path=xl/sharedStrings.xml><?xml version="1.0" encoding="utf-8"?>
<sst xmlns="http://schemas.openxmlformats.org/spreadsheetml/2006/main" count="42119" uniqueCount="483">
  <si>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</si>
  <si>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</si>
  <si>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</si>
  <si>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</si>
  <si>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</si>
  <si>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</si>
  <si>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</si>
  <si>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</si>
  <si>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</si>
  <si>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</si>
  <si>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</si>
  <si>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</si>
  <si>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</si>
  <si>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</si>
  <si>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</si>
  <si>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</si>
  <si>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</si>
  <si>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</si>
  <si>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</si>
  <si>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</si>
  <si>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</si>
  <si>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</si>
  <si>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</si>
  <si>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</si>
  <si>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</si>
  <si>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</si>
  <si>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</si>
  <si>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</si>
  <si>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</si>
  <si>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</si>
  <si>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</si>
  <si>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</si>
  <si>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</si>
  <si>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</si>
  <si>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</si>
  <si>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</si>
  <si>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</si>
  <si>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</si>
  <si>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</si>
  <si>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</si>
  <si>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</si>
  <si>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</si>
  <si>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</si>
  <si>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</si>
  <si>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</si>
  <si>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</si>
  <si>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</si>
  <si>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</si>
  <si>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</si>
  <si>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</si>
  <si>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</si>
  <si>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</si>
  <si>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</si>
  <si>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</si>
  <si>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</si>
  <si>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</si>
  <si>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</si>
  <si>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</si>
  <si>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</si>
  <si>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</si>
  <si>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</si>
  <si>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</si>
  <si>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</si>
  <si>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</si>
  <si>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</si>
  <si>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</si>
  <si>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</si>
  <si>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</si>
  <si>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</si>
  <si>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</si>
  <si>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</si>
  <si>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</si>
  <si>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</si>
  <si>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</si>
  <si>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</si>
  <si>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</si>
  <si>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</si>
  <si>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</si>
  <si>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</si>
  <si>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</si>
  <si>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</si>
  <si>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</si>
  <si>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</si>
  <si>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</si>
  <si>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</si>
  <si>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</si>
  <si>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</si>
  <si>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</si>
  <si>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</si>
  <si>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</si>
  <si>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</si>
  <si>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</si>
  <si>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</si>
  <si>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</si>
  <si>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</si>
  <si>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</si>
  <si>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</si>
  <si>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</si>
  <si>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</si>
  <si>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</si>
  <si>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</si>
  <si>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</si>
  <si>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</si>
  <si>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</si>
  <si>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</si>
  <si>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</si>
  <si>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</si>
  <si>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</si>
  <si>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</si>
  <si>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</si>
  <si>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</si>
  <si>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</si>
  <si>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</si>
  <si>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</si>
  <si>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</si>
  <si>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</si>
  <si>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</si>
  <si>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</si>
  <si>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</si>
  <si>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</si>
  <si>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</si>
  <si>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</si>
  <si>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</si>
  <si>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</si>
  <si>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</si>
  <si>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</si>
  <si>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</si>
  <si>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</si>
  <si>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</si>
  <si>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</si>
  <si>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</si>
  <si>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</si>
  <si>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</si>
  <si>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</si>
  <si>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</si>
  <si>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</si>
  <si>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</si>
  <si>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</si>
  <si>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</si>
  <si>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</si>
  <si>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</si>
  <si>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</si>
  <si>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</si>
  <si>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</si>
  <si>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</si>
  <si>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</si>
  <si>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</si>
  <si>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</si>
  <si>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</si>
  <si>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</si>
  <si>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</si>
  <si>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</si>
  <si>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</si>
  <si>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</si>
  <si>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</si>
  <si>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</si>
  <si>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</si>
  <si>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</si>
  <si>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</si>
  <si>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</si>
  <si>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</si>
  <si>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</si>
  <si>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</si>
  <si>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</si>
  <si>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</si>
  <si>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</si>
  <si>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</si>
  <si>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</si>
  <si>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</si>
  <si>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</si>
  <si>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</si>
  <si>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</si>
  <si>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</si>
  <si>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</si>
  <si>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</si>
  <si>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</si>
  <si>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</si>
  <si>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</si>
  <si>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</si>
  <si>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</si>
  <si>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</si>
  <si>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</si>
  <si>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</si>
  <si>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</si>
  <si>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</si>
  <si>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</si>
  <si>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</si>
  <si>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</si>
  <si>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</si>
  <si>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</si>
  <si>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</si>
  <si>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</si>
  <si>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</si>
  <si>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</si>
  <si>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</si>
  <si>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</si>
  <si>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</si>
  <si>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</si>
  <si>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</si>
  <si>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</si>
  <si>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</si>
  <si>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</si>
  <si>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</si>
  <si>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</si>
  <si>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</si>
  <si>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</si>
  <si>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</si>
  <si>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</si>
  <si>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</si>
  <si>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</si>
  <si>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</si>
  <si>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</si>
  <si>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</si>
  <si>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</si>
  <si>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</si>
  <si>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</si>
  <si>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</si>
  <si>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</si>
  <si>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</si>
  <si>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</si>
  <si>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</si>
  <si>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</si>
  <si>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</si>
  <si>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</si>
  <si>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</si>
  <si>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</si>
  <si>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</si>
  <si>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</si>
  <si>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</si>
  <si>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</si>
  <si>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</si>
  <si>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</si>
  <si>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</si>
  <si>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</si>
  <si>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</si>
  <si>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</si>
  <si>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</si>
  <si>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</si>
  <si>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</si>
  <si>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</si>
  <si>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</si>
  <si>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</si>
  <si>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</si>
  <si>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</si>
  <si>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</si>
  <si>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</si>
  <si>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</si>
  <si>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</si>
  <si>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</si>
  <si>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</si>
  <si>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</si>
  <si>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</si>
  <si>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</si>
  <si>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</si>
  <si>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</si>
  <si>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</si>
  <si>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</si>
  <si>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</si>
  <si>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</si>
  <si>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</si>
  <si>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</si>
  <si>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</si>
  <si>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</si>
  <si>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</si>
  <si>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</si>
  <si>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</si>
  <si>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</si>
  <si>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</si>
  <si>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</si>
  <si>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</si>
  <si>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</si>
  <si>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</si>
  <si>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</si>
  <si>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</si>
  <si>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</si>
  <si>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</si>
  <si>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</si>
  <si>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</si>
  <si>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</si>
  <si>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</si>
  <si>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</si>
  <si>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</si>
  <si>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</si>
  <si>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</si>
  <si>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</si>
  <si>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</si>
  <si>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</si>
  <si>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</si>
  <si>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</si>
  <si>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</si>
  <si>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</si>
  <si>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</si>
  <si>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</si>
  <si>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</si>
  <si>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</si>
  <si>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</si>
  <si>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</si>
  <si>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</si>
  <si>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</si>
  <si>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</si>
  <si>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</si>
  <si>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</si>
  <si>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</si>
  <si>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</si>
  <si>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</si>
  <si>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</si>
  <si>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</si>
  <si>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</si>
  <si>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</si>
  <si>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</si>
  <si>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</si>
  <si>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</si>
  <si>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</si>
  <si>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</si>
  <si>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</si>
  <si>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</si>
  <si>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</si>
  <si>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</si>
  <si>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</si>
  <si>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</si>
  <si>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</si>
  <si>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</si>
  <si>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</si>
  <si>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</si>
  <si>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</si>
  <si>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</si>
  <si>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</si>
  <si>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</si>
  <si>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</si>
  <si>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</si>
  <si>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</si>
  <si>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</si>
  <si>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</si>
  <si>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</si>
  <si>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</si>
  <si>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</si>
  <si>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</si>
  <si>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</si>
  <si>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</si>
  <si>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</si>
  <si>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</si>
  <si>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</si>
  <si>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</si>
  <si>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</si>
  <si>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</si>
  <si>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</si>
  <si>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</si>
  <si>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</si>
  <si>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</si>
  <si>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</si>
  <si>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</si>
  <si>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</si>
  <si>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</si>
  <si>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</si>
  <si>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</si>
  <si>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</si>
  <si>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</si>
  <si>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</si>
  <si>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</si>
  <si>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</si>
  <si>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</si>
  <si>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</si>
  <si>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</si>
  <si>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</si>
  <si>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</si>
  <si>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</si>
  <si>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</si>
  <si>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</si>
  <si>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</si>
  <si>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</si>
  <si>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</si>
  <si>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</si>
  <si>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</si>
  <si>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</si>
  <si>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</si>
  <si>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</si>
  <si>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</si>
  <si>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</si>
  <si>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</si>
  <si>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</si>
  <si>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</si>
  <si>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</si>
  <si>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</si>
  <si>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</si>
  <si>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</si>
  <si>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</si>
  <si>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</si>
  <si>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</si>
  <si>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</si>
  <si>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</si>
  <si>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</si>
  <si>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</si>
  <si>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</si>
  <si>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</si>
  <si>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</si>
  <si>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</si>
  <si>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</si>
  <si>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</si>
  <si>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</si>
  <si>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</si>
  <si>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</si>
  <si>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</si>
  <si>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</si>
  <si>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</si>
  <si>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</si>
  <si>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</si>
  <si>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</si>
  <si>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</si>
  <si>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</si>
  <si>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</si>
  <si>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</si>
  <si>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</si>
  <si>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</si>
  <si>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</si>
  <si>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</si>
  <si>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</si>
  <si>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</si>
  <si>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</si>
  <si>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</si>
  <si>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</si>
  <si>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</si>
  <si>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</si>
  <si>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</si>
  <si>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</si>
  <si>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</si>
  <si>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</si>
  <si>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</si>
  <si>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</si>
  <si>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</si>
  <si>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</si>
  <si>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</si>
  <si>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</si>
  <si>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</si>
  <si>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</si>
  <si>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</si>
  <si>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</si>
  <si>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</si>
  <si>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</si>
  <si>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</si>
  <si>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</si>
  <si>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</si>
  <si>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</si>
  <si>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</si>
  <si>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</si>
  <si>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04/19/2021</t>
  </si>
  <si>
    <t>SUFFOLK</t>
  </si>
  <si>
    <t>Suffolk</t>
  </si>
  <si>
    <t xml:space="preserve">Plymouth </t>
  </si>
  <si>
    <t>PLYMOUTH</t>
  </si>
  <si>
    <t>DATE:04/19/2021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</si>
  <si>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</si>
  <si>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</si>
  <si>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</si>
  <si>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</si>
  <si>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</si>
  <si>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</si>
  <si>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</si>
  <si>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19, 2021</t>
  </si>
  <si>
    <t>4.19.2021</t>
  </si>
  <si>
    <t>HAMPSHIRE</t>
  </si>
  <si>
    <t>HAMPDEN COUNTY</t>
  </si>
  <si>
    <t>X</t>
  </si>
  <si>
    <t>x</t>
  </si>
  <si>
    <t>Date: 04/19/2021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</si>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</sst>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2668-9D68-4649-B0FE-4C4FE26A57F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85C9-362C-4CA7-AE06-A0A19634C3D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DE5D-61F7-4317-8EF2-E9266A61CDE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9C17-025E-41BB-971A-2D4618EDCE5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707B-A5B1-44DA-A7EF-9A7C069BA9F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146C-752F-44AB-A64D-3B6586091FC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20F2-4EE4-4EF3-9F1F-50D3F3F878D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1DB0-20F3-4E2F-BF50-F4F613FB313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136E-3F67-4FBB-8BDE-90CD7D1444A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AD99-D904-4B31-BC41-705F2B79B7E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65BE-2730-4760-B74F-3F19A0C1A68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E6E5-5016-4DCD-AE05-C17CB0AAAFE9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96DD-6EF3-44B5-99EF-50634367E9C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07E0-C7EA-4113-8D13-78F81DDC55B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8A1A-A7D9-4EF5-8019-844A7CB5E35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F3B2-C5CF-4098-8827-82A678B75E4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93D4-0321-458C-A67A-65A8C562CE6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1952-3300-4213-9CBF-A9402C630A6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2416-9432-4A85-9048-FF61529C5C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C1EC-6759-48CE-BE3D-D6F0D9CAC61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0DCD-6D0B-4202-B720-42704F482CB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39B2-6121-4444-8595-7B06B778701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FAD2-5C77-4802-B089-798DC629394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FEFA-9A86-4D67-A670-CE8A366B7078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F54FD-E455-4FF9-B6EB-22FFE1F510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734B-23BA-48D5-857F-7600B5CBD9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AA0C8-F545-4F23-8A3F-2E37965999E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  <c r="B49" s="38" t="s">
        <v>88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0B2D-83AB-4D51-9610-D75448FB6FFD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0245-FDC8-44C1-A86D-FCEA2CEFB43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26A3-7F66-43C7-ABBD-78CD2C8A228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5D97-37A1-4490-9E29-DD432D7A793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0D44-E294-4904-B604-8A2076A50D0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C14C-FEBC-4933-AB49-A18006143A5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0EF4-B535-4859-90E3-97A8B44B7BF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DE25-D543-4B51-9AB6-DD7D6A9A962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FE15-A941-4683-B188-385D6724241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44305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F68D-68BA-4B80-AF47-B457A40A21D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AD05-363B-41A4-BC12-3BBCD9F797F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71C0-956C-4A1C-B0DA-54325484977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FAE1-ED2F-47D7-BC4E-7150E706F4D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44305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D797-4A34-48EA-8C43-0DFC6B5F76B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F367-13EA-4722-93D6-C1624376F2C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F79A-73D1-4B63-A705-C2A128BF1C0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44305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C94C-6173-45A1-A579-701C1C5714F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F96E-A712-454A-8CDD-1DBF9044FAB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2E40-2772-4EEF-9463-5E9CA515725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122B-8045-45B9-98B7-BCDA6376290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90D0-0784-4E61-8C1A-375AB92479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0FAC-24E4-4955-9FD9-729AA7FF87A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C2A1-44DA-480B-BF56-D4B3937A05B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ACCB-714A-4173-B935-3D2BC2F3D8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4FB0-7B85-4DE7-8921-CF75026EA65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96CB-FAD6-43FA-93C4-6C03A7EB071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D83A-725D-4A4F-A8F3-6129797380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4.19.2021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A7F0-8D1E-4DE9-81B7-8555A72F60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4.19.2021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1804-7137-4506-948C-F65B86145FA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39FA-454B-438C-AE0F-87E830CEF7C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4.19.2021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E4A9-DFE0-48A5-B4F8-851A8B4DEEF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1412-C3B5-4883-81F6-FD1B1F68103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1356-16E1-453B-9395-F40184F652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4.19.2021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CDDE-83DC-43D7-BECA-FB88EB7073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4.19.2021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8413-D781-4AB0-B4E0-8CADE035C090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81DE-D65D-4E95-92AB-9265915226E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8690-177F-4347-9C0C-02EBE3D1386F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1A73-58F8-47AD-9060-F30E277DBA7D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B899-C573-4535-99B4-DEC6C58FB8A9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AD7E-3DB2-4BDA-BDFC-0DE35CBB629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26C5-3080-4161-99F9-3428E0D188A5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6AEF-E83B-4F84-9C8E-3AE3C5E97B19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94FE-008D-4DA0-A158-123CF32E7652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398ED-3104-4934-8435-89CC888C8434}">
  <dimension ref="A1:B4848"/>
  <sheetViews>
    <sheetView topLeftCell="A414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482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482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482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DFEC-F1A7-4F8A-AF2A-425D2683942F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F4DB-0E0F-4C98-9360-F9736F4838E0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FB5D-0763-4AC5-A968-CE2DC43E103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1313-C797-4088-AE9F-C7277BD46445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85E9-038D-4175-B437-03E2160A5149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4299-3553-4CEB-83D5-B69F25C904C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EC35-AD12-43F3-A8E0-01D1F8AA47E7}">
  <dimension ref="A1:I457"/>
  <sheetViews>
    <sheetView topLeftCell="A70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.75" thickBot="1">
      <c r="A59" s="51" t="s">
        <v>11</v>
      </c>
      <c r="C59" s="53">
        <v>0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8E07-28C1-4051-919E-9905B171162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85CF-543E-413A-9B95-00A411D6AEE3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44305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102A-73C7-4EA9-9A6B-CB4AE7D21708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44305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5DC4-3391-4D88-A074-DB47290B5209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44305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EF52-563A-4F6C-AA79-4692182FC677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44305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B6BD-3653-4624-861A-860EAF21A7FF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ADFE-FC0D-427D-8BC2-5936B4AFB6EA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3894-8BF4-4920-A34C-E27BEAD39ABB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44305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39BB-33B2-4998-A5B9-54E5E28F154F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44305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D20F-20A8-4E51-9572-21D0318892A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E742-9590-4CF7-B0D3-9482B89EBBE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E724-5C5E-4135-87D1-363F1C0F3BA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41D1-3384-474E-92F1-DBE6F4DA802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76B5-18EC-41F7-A161-B33803EF5B8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2554-CE1D-4E60-869A-07188DBDA3E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F4A7-0DCB-4BE1-ADE0-E3C2F8DC865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BAC4-7422-4F02-B44E-9BDDA3386BE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C526-A9EA-463D-9240-F1864B05E51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2021-04-20T18:12:41Z</dcterms:modified>
</cp:coreProperties>
</file>