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5.22\"/>
    </mc:Choice>
  </mc:AlternateContent>
  <xr:revisionPtr revIDLastSave="0" documentId="13_ncr:1_{B20527C9-55EE-4C04-B3F4-0602F7245409}" xr6:coauthVersionLast="46" xr6:coauthVersionMax="46" xr10:uidLastSave="{00000000-0000-0000-0000-000000000000}"/>
  <bookViews>
    <workbookView xWindow="2685" yWindow="2685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<sst xmlns="http://schemas.openxmlformats.org/spreadsheetml/2006/main" count="41622" uniqueCount="483">
  <si>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</si>
  <si>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</si>
  <si>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</si>
  <si>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</si>
  <si>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</si>
  <si>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</si>
  <si>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</si>
  <si>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</si>
  <si>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</si>
  <si>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</si>
  <si>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</si>
  <si>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</si>
  <si>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</si>
  <si>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</si>
  <si>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</si>
  <si>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</si>
  <si>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</si>
  <si>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</si>
  <si>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</si>
  <si>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</si>
  <si>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</si>
  <si>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</si>
  <si>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</si>
  <si>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</si>
  <si>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</si>
  <si>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</si>
  <si>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</si>
  <si>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</si>
  <si>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</si>
  <si>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</si>
  <si>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</si>
  <si>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</si>
  <si>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</si>
  <si>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</si>
  <si>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</si>
  <si>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</si>
  <si>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</si>
  <si>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</si>
  <si>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</si>
  <si>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</si>
  <si>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</si>
  <si>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</si>
  <si>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</si>
  <si>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</si>
  <si>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</si>
  <si>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</si>
  <si>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</si>
  <si>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</si>
  <si>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</si>
  <si>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</si>
  <si>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</si>
  <si>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</si>
  <si>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</si>
  <si>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</si>
  <si>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</si>
  <si>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</si>
  <si>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</si>
  <si>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</si>
  <si>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</si>
  <si>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</si>
  <si>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</si>
  <si>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</si>
  <si>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</si>
  <si>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</si>
  <si>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</si>
  <si>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</si>
  <si>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</si>
  <si>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</si>
  <si>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</si>
  <si>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</si>
  <si>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</si>
  <si>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</si>
  <si>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</si>
  <si>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</si>
  <si>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</si>
  <si>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</si>
  <si>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</si>
  <si>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</si>
  <si>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</si>
  <si>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</si>
  <si>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</si>
  <si>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</si>
  <si>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</si>
  <si>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</si>
  <si>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</si>
  <si>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</si>
  <si>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</si>
  <si>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</si>
  <si>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</si>
  <si>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</si>
  <si>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</si>
  <si>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</si>
  <si>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</si>
  <si>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</si>
  <si>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</si>
  <si>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</si>
  <si>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</si>
  <si>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</si>
  <si>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</si>
  <si>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</si>
  <si>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</si>
  <si>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</si>
  <si>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</si>
  <si>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</si>
  <si>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</si>
  <si>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</si>
  <si>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</si>
  <si>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</si>
  <si>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</si>
  <si>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</si>
  <si>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</si>
  <si>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</si>
  <si>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</si>
  <si>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</si>
  <si>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</si>
  <si>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</si>
  <si>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</si>
  <si>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</si>
  <si>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</si>
  <si>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</si>
  <si>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</si>
  <si>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</si>
  <si>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</si>
  <si>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</si>
  <si>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</si>
  <si>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</si>
  <si>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</si>
  <si>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</si>
  <si>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</si>
  <si>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</si>
  <si>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</si>
  <si>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</si>
  <si>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</si>
  <si>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</si>
  <si>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</si>
  <si>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</si>
  <si>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</si>
  <si>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</si>
  <si>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</si>
  <si>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</si>
  <si>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</si>
  <si>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</si>
  <si>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</si>
  <si>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</si>
  <si>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</si>
  <si>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</si>
  <si>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</si>
  <si>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</si>
  <si>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</si>
  <si>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</si>
  <si>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</si>
  <si>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</si>
  <si>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</si>
  <si>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</si>
  <si>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</si>
  <si>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</si>
  <si>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</si>
  <si>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</si>
  <si>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</si>
  <si>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</si>
  <si>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</si>
  <si>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</si>
  <si>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</si>
  <si>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</si>
  <si>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</si>
  <si>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</si>
  <si>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</si>
  <si>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</si>
  <si>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</si>
  <si>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</si>
  <si>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</si>
  <si>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</si>
  <si>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</si>
  <si>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</si>
  <si>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</si>
  <si>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</si>
  <si>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</si>
  <si>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</si>
  <si>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</si>
  <si>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</si>
  <si>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</si>
  <si>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</si>
  <si>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</si>
  <si>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</si>
  <si>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</si>
  <si>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</si>
  <si>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</si>
  <si>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</si>
  <si>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</si>
  <si>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</si>
  <si>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</si>
  <si>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</si>
  <si>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</si>
  <si>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</si>
  <si>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</si>
  <si>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</si>
  <si>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</si>
  <si>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</si>
  <si>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</si>
  <si>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</si>
  <si>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</si>
  <si>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</si>
  <si>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</si>
  <si>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</si>
  <si>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</si>
  <si>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</si>
  <si>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</si>
  <si>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</si>
  <si>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</si>
  <si>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</si>
  <si>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</si>
  <si>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</si>
  <si>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</si>
  <si>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</si>
  <si>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</si>
  <si>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</si>
  <si>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</si>
  <si>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</si>
  <si>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</si>
  <si>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</si>
  <si>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</si>
  <si>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</si>
  <si>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</si>
  <si>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</si>
  <si>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</si>
  <si>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</si>
  <si>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</si>
  <si>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</si>
  <si>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</si>
  <si>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</si>
  <si>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</si>
  <si>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</si>
  <si>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</si>
  <si>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</si>
  <si>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</si>
  <si>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</si>
  <si>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</si>
  <si>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</si>
  <si>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</si>
  <si>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</si>
  <si>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</si>
  <si>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</si>
  <si>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</si>
  <si>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</si>
  <si>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</si>
  <si>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</si>
  <si>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</si>
  <si>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</si>
  <si>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</si>
  <si>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</si>
  <si>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</si>
  <si>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</si>
  <si>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</si>
  <si>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</si>
  <si>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</si>
  <si>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</si>
  <si>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</si>
  <si>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</si>
  <si>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</si>
  <si>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</si>
  <si>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</si>
  <si>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</si>
  <si>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</si>
  <si>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</si>
  <si>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</si>
  <si>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</si>
  <si>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</si>
  <si>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</si>
  <si>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</si>
  <si>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</si>
  <si>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</si>
  <si>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</si>
  <si>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</si>
  <si>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</si>
  <si>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</si>
  <si>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</si>
  <si>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</si>
  <si>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</si>
  <si>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</si>
  <si>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</si>
  <si>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</si>
  <si>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</si>
  <si>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</si>
  <si>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</si>
  <si>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</si>
  <si>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</si>
  <si>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</si>
  <si>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</si>
  <si>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</si>
  <si>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</si>
  <si>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</si>
  <si>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</si>
  <si>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</si>
  <si>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</si>
  <si>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</si>
  <si>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</si>
  <si>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</si>
  <si>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</si>
  <si>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</si>
  <si>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</si>
  <si>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</si>
  <si>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</si>
  <si>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</si>
  <si>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</si>
  <si>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</si>
  <si>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</si>
  <si>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</si>
  <si>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</si>
  <si>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</si>
  <si>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</si>
  <si>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</si>
  <si>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</si>
  <si>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</si>
  <si>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</si>
  <si>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</si>
  <si>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</si>
  <si>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</si>
  <si>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</si>
  <si>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</si>
  <si>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</si>
  <si>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</si>
  <si>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</si>
  <si>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</si>
  <si>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</si>
  <si>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</si>
  <si>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</si>
  <si>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</si>
  <si>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</si>
  <si>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</si>
  <si>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</si>
  <si>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</si>
  <si>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</si>
  <si>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</si>
  <si>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</si>
  <si>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</si>
  <si>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</si>
  <si>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</si>
  <si>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</si>
  <si>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</si>
  <si>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</si>
  <si>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</si>
  <si>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</si>
  <si>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</si>
  <si>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</si>
  <si>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</si>
  <si>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</si>
  <si>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</si>
  <si>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</si>
  <si>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</si>
  <si>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</si>
  <si>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</si>
  <si>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</si>
  <si>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</si>
  <si>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</si>
  <si>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</si>
  <si>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</si>
  <si>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</si>
  <si>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</si>
  <si>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</si>
  <si>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</si>
  <si>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</si>
  <si>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</si>
  <si>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</si>
  <si>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</si>
  <si>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</si>
  <si>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</si>
  <si>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</si>
  <si>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</si>
  <si>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</si>
  <si>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</si>
  <si>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</si>
  <si>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</si>
  <si>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</si>
  <si>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</si>
  <si>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</si>
  <si>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</si>
  <si>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</si>
  <si>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</si>
  <si>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</si>
  <si>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</si>
  <si>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</si>
  <si>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</si>
  <si>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</si>
  <si>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</si>
  <si>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</si>
  <si>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</si>
  <si>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</si>
  <si>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</si>
  <si>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</si>
  <si>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</si>
  <si>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</si>
  <si>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</si>
  <si>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</si>
  <si>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</si>
  <si>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</si>
  <si>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</si>
  <si>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</si>
  <si>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</si>
  <si>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</si>
  <si>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</si>
  <si>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</si>
  <si>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</si>
  <si>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</si>
  <si>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</si>
  <si>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</si>
  <si>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</si>
  <si>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</si>
  <si>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</si>
  <si>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</si>
  <si>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</si>
  <si>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</si>
  <si>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</si>
  <si>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</si>
  <si>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</si>
  <si>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</si>
  <si>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</si>
  <si>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</si>
  <si>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</si>
  <si>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</si>
  <si>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</si>
  <si>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</si>
  <si>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</si>
  <si>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</si>
  <si>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</si>
  <si>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</si>
  <si>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</si>
  <si>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</si>
  <si>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</si>
  <si>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</si>
  <si>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</si>
  <si>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</si>
  <si>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</si>
  <si>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</si>
  <si>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</si>
  <si>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</si>
  <si>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</si>
  <si>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</si>
  <si>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</si>
  <si>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</si>
  <si>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</si>
  <si>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</si>
  <si>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</si>
  <si>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</si>
  <si>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</si>
  <si>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</si>
  <si>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04/25/2022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</si>
  <si>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</si>
  <si>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</si>
  <si>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</si>
  <si>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</si>
  <si>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</si>
  <si>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</si>
  <si>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</si>
  <si>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</si>
  <si>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</si>
  <si>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25, 2022</t>
  </si>
  <si>
    <t>04.25.2022</t>
  </si>
  <si>
    <t>HAMPSHIRE</t>
  </si>
  <si>
    <t>DATE: 4/25/2022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</si>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</sst>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22EE-B652-4B95-A309-6BBE5B5A5278}">
  <dimension ref="A1:B456"/>
  <sheetViews>
    <sheetView tabSelected="1" topLeftCell="A2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CF55-9FC3-4544-98E9-3F2A515514D9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475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482</v>
      </c>
    </row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482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482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 t="s">
        <v>482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482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482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482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482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4BF7-5282-472E-BDCF-7A37DC4F5B1B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475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CD19-3C72-4C8D-A932-47DB04B6AF5F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475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482</v>
      </c>
    </row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482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 t="s">
        <v>482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482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482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482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482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6EAA-F6F2-4792-B687-BEE1680DEABB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FD55-E565-4705-BC06-F55EB0A9A6E3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85C8-A0FE-4293-A40E-0FA35868A76F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475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39A3-028F-415B-A6F2-396EFB9D7D30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475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FC7B-7EAF-4487-A73E-A7302E8728A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471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470</v>
      </c>
      <c r="B46" s="134"/>
    </row>
    <row r="47" spans="1:2" ht="210">
      <c r="A47" s="79" t="s">
        <v>469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3605-7DAC-493A-8120-419C7CC1C5D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471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9E57-6486-4D55-A459-744091DDA28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471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7C7E-7BE9-4E07-A2F9-C4C0EF00B9A2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F6AC-965F-4578-8C97-CF1C62AA51C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471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E2B6-0B4D-4DE7-A724-60EDCDC1409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471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669D-2FD9-4A2D-ACBD-FACF3842F1C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471</v>
      </c>
      <c r="B1" s="158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776D-AC64-44B8-AF18-865C6EE1029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471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79A0-A14C-4F22-97A8-D67E4C6C4AE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471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C70D-29AF-4F2C-9550-7555ABD9189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AE81-94A4-4652-B6BA-148C371086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3FCC-0604-4D1F-A333-3B4539272B6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CD19-FCCA-401A-877D-DA0145EC62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99DCF-99A9-4C9B-B3FD-56F76DC72E4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BFA6-CF21-4546-B1B9-A38A56EDCC3F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1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5AB8-8001-4C28-A720-B03D06B7F06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35AC-99AC-4D07-840A-9A9312F39EA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3D27-2431-4DDB-92A0-E7857EB55C1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7FC5-C94F-4524-8A3A-90B8560F82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482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482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 t="s">
        <v>482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 t="s">
        <v>482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482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482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482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  <c r="B434" s="39" t="s">
        <v>482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1191-6E39-46C0-97C5-B24A64ADDD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467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482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482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482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C8C6-386D-4860-8C07-BE202FA8CC9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467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482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482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482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482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</row>
    <row r="433" spans="1:2">
      <c r="A433" s="15" t="s">
        <v>401</v>
      </c>
      <c r="B433" s="39" t="s">
        <v>482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F3E3-589B-46D8-920F-6A5CC4C5BBE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467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482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482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482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4D81-E12B-4877-9DD3-0B9FD02E2A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EF3D-EC98-43D8-B5C1-8A756F656E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9F7A-4468-43DC-A917-19748FA412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467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0AA7-8307-40AF-A37B-3F67D3573B72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482</v>
      </c>
    </row>
    <row r="4" spans="1:2">
      <c r="A4" t="s">
        <v>481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482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482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  <c r="B35" t="s">
        <v>482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482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482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482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480</v>
      </c>
      <c r="B436" t="s">
        <v>482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828E-1AC3-4454-BC32-2B57EC473F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467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C7A4-7F64-4C5C-A8D2-675D62518CE1}">
  <dimension ref="A1:B456"/>
  <sheetViews>
    <sheetView topLeftCell="A403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44676</v>
      </c>
      <c r="B2" s="36" t="s">
        <v>411</v>
      </c>
    </row>
    <row r="3" spans="1:2" ht="15.75" thickBot="1">
      <c r="A3" s="25" t="s">
        <v>10</v>
      </c>
      <c r="B3" s="31" t="s">
        <v>482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482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482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482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 t="s">
        <v>482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6CB7-C76A-4B92-857C-14BD9B9ED62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44676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866D-5CF6-4558-B504-F4434A0FF79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44676</v>
      </c>
      <c r="B2" s="36" t="s">
        <v>411</v>
      </c>
    </row>
    <row r="3" spans="1:2" ht="16.5" thickBot="1">
      <c r="A3" s="121" t="s">
        <v>10</v>
      </c>
      <c r="B3" s="31"/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E04D-2E88-4611-BF39-F4F66F42968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04FF-F8CD-43B4-894A-1E8949097A8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44676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0609-DC05-434E-83F3-C66F2C7A927B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CCAC-B0BE-4852-B962-90037CE690A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4DA2-CFE0-4FBC-BEF2-E60BA4D7451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44676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9415-1721-464B-A38A-B326FE01407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54" t="s">
        <v>5</v>
      </c>
      <c r="B14" s="39" t="s">
        <v>482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482</v>
      </c>
    </row>
    <row r="24" spans="1:2">
      <c r="A24" s="50" t="s">
        <v>392</v>
      </c>
    </row>
    <row r="25" spans="1:2">
      <c r="A25" s="54" t="s">
        <v>393</v>
      </c>
      <c r="B25" s="39" t="s">
        <v>482</v>
      </c>
    </row>
    <row r="26" spans="1:2">
      <c r="A26" s="54" t="s">
        <v>394</v>
      </c>
      <c r="B26" s="39" t="s">
        <v>482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482</v>
      </c>
    </row>
    <row r="31" spans="1:2">
      <c r="A31" s="50" t="s">
        <v>363</v>
      </c>
    </row>
    <row r="32" spans="1:2">
      <c r="A32" s="54" t="s">
        <v>364</v>
      </c>
      <c r="B32" s="39" t="s">
        <v>482</v>
      </c>
    </row>
    <row r="33" spans="1:2">
      <c r="A33" s="54" t="s">
        <v>365</v>
      </c>
    </row>
    <row r="34" spans="1:2">
      <c r="A34" s="54" t="s">
        <v>366</v>
      </c>
      <c r="B34" s="39" t="s">
        <v>482</v>
      </c>
    </row>
    <row r="35" spans="1:2" ht="14.45" customHeight="1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 t="s">
        <v>482</v>
      </c>
    </row>
    <row r="434" spans="1:2">
      <c r="A434" s="90" t="s">
        <v>391</v>
      </c>
    </row>
    <row r="435" spans="1:2">
      <c r="A435" s="54" t="s">
        <v>400</v>
      </c>
      <c r="B435" s="39" t="s">
        <v>482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0C2C-C432-4129-B8EF-B990AF671BB1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2F30-33CF-453A-9390-B88688E5528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F77E-C206-428B-8658-9A3A3405FD6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AB56-DFE7-419D-9071-A2B1575B15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9F5F-1C72-4BDD-AF31-6DB48FAC984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00C8-B35F-4BFF-9FC0-8D11BFA8D99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4743-7047-4150-90DA-14350BBE5A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3E88-DB9B-432E-851B-E6B76B2997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4FB9-60FD-4DDC-A359-1072D6446B7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2270-758F-4A51-81C9-07E4D65B589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04.25.2022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E463-E132-4A09-ADE1-B7DB72B446D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04.25.2022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E82A-C4F6-4D02-B763-E0359CBCB17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0281-447F-4ECB-8009-F7CAC28AF33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04.25.2022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223D-D12D-489E-93B5-4E88CD74090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04.25.2022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5435-B854-478C-93E6-26BB10B5E69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04.25.2022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3618-8984-4BC5-BD10-5865D913533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04.25.2022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CF4D-992B-4902-894D-1B9BEA3C578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04.25.2022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9CCB0-9AD9-4654-9994-B981DBD460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A948-9605-4A13-8352-14E6B167FC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2AD0-739A-4B54-8237-1058CC327C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57A7-6808-44D5-877A-023CF288B7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482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482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482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8F2D-2067-4F03-B794-BD468DCBA3B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15A5-F267-45FB-A640-95A56192F8ED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48EC-3140-4331-B177-4F3240E62D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87F8-3293-447F-8EA5-1D8AA2436F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AA65-F009-4C63-961E-DA7A3D2DC1A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DA02-7498-4F07-AA5E-6951A7DF40A4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AD56-911F-4442-9EF9-39C347DAF12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79DE-7956-422D-AAF2-8B96FB67CB5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1268-4FA3-4BBA-9B3A-CCB4B570B1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E71A-A151-4C31-A23B-B3437E21B5A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36E4-6EA4-4EC7-B021-F5398462B5C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1E36-95C5-42D8-92BD-F40FDFBDE4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547F-D988-4ED0-9BAD-1E54B245E5ED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2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6606-43EF-49E0-9BA3-0C85AC5338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44EE-8A41-46A3-BB04-39771CBDC767}">
  <dimension ref="A1:C453"/>
  <sheetViews>
    <sheetView workbookViewId="0">
      <selection activeCell="I16" sqref="I1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44676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482</v>
      </c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482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 t="s">
        <v>482</v>
      </c>
    </row>
    <row r="35" spans="1:2" ht="14.45" customHeight="1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30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 t="s">
        <v>482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1BD7-33E7-450E-BC4A-5095497BF448}">
  <dimension ref="A1:B458"/>
  <sheetViews>
    <sheetView workbookViewId="0">
      <selection activeCell="I16" sqref="I1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44676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0040-EA9A-458F-A7AC-E7C6C343448D}">
  <dimension ref="A1:B434"/>
  <sheetViews>
    <sheetView workbookViewId="0">
      <selection activeCell="I16" sqref="I1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44676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7B6D-5C21-48BA-B74D-FF55D4662AAA}">
  <dimension ref="A1:B437"/>
  <sheetViews>
    <sheetView zoomScaleNormal="100" workbookViewId="0">
      <selection activeCell="I16" sqref="I1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44676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F23A-15DC-4A9E-A63C-46A4A2651053}">
  <dimension ref="A1:B434"/>
  <sheetViews>
    <sheetView workbookViewId="0">
      <selection activeCell="I16" sqref="I1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44676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7DA0-BB75-4C36-8DFA-D3F004ECB4F9}">
  <dimension ref="A1:B437"/>
  <sheetViews>
    <sheetView workbookViewId="0">
      <selection activeCell="I16" sqref="I1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44676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942E2-4950-447A-970E-87EB56435F1B}">
  <dimension ref="A1:B435"/>
  <sheetViews>
    <sheetView workbookViewId="0">
      <selection activeCell="I16" sqref="I1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44676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3A0A-36D3-4840-8AD6-2A3AD88E642C}">
  <dimension ref="A1:C438"/>
  <sheetViews>
    <sheetView workbookViewId="0">
      <selection activeCell="I16" sqref="I1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44676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2216-0256-4241-A0D6-385013DD98F3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2022-04-26T16:39:59Z</dcterms:modified>
</cp:coreProperties>
</file>