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29.21\"/>
    </mc:Choice>
  </mc:AlternateContent>
  <xr:revisionPtr revIDLastSave="0" documentId="13_ncr:1_{64334C32-EB53-4C05-9569-B399FBF5A304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<sst xmlns="http://schemas.openxmlformats.org/spreadsheetml/2006/main" count="42213" uniqueCount="484">
  <si>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</si>
  <si>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</si>
  <si>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</si>
  <si>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</si>
  <si>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</si>
  <si>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</si>
  <si>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</si>
  <si>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</si>
  <si>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</si>
  <si>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</si>
  <si>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</si>
  <si>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</si>
  <si>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</si>
  <si>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</si>
  <si>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</si>
  <si>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</si>
  <si>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</si>
  <si>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</si>
  <si>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</si>
  <si>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</si>
  <si>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</si>
  <si>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</si>
  <si>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</si>
  <si>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</si>
  <si>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</si>
  <si>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</si>
  <si>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</si>
  <si>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</si>
  <si>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</si>
  <si>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</si>
  <si>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</si>
  <si>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</si>
  <si>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</si>
  <si>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</si>
  <si>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</si>
  <si>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</si>
  <si>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</si>
  <si>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</si>
  <si>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</si>
  <si>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</si>
  <si>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</si>
  <si>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</si>
  <si>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</si>
  <si>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</si>
  <si>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</si>
  <si>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</si>
  <si>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</si>
  <si>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</si>
  <si>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</si>
  <si>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</si>
  <si>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</si>
  <si>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</si>
  <si>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</si>
  <si>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</si>
  <si>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</si>
  <si>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</si>
  <si>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</si>
  <si>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</si>
  <si>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</si>
  <si>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</si>
  <si>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</si>
  <si>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</si>
  <si>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</si>
  <si>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</si>
  <si>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</si>
  <si>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</si>
  <si>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</si>
  <si>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</si>
  <si>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</si>
  <si>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</si>
  <si>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</si>
  <si>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</si>
  <si>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</si>
  <si>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</si>
  <si>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</si>
  <si>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</si>
  <si>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</si>
  <si>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</si>
  <si>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</si>
  <si>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</si>
  <si>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</si>
  <si>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</si>
  <si>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</si>
  <si>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</si>
  <si>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</si>
  <si>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</si>
  <si>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</si>
  <si>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4/29/2021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</si>
  <si>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</si>
  <si>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</si>
  <si>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</si>
  <si>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</si>
  <si>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</si>
  <si>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</si>
  <si>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</si>
  <si>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</si>
  <si>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</si>
  <si>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</si>
  <si>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</si>
  <si>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</si>
  <si>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</si>
  <si>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</si>
  <si>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</si>
  <si>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</si>
  <si>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</si>
  <si>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</si>
  <si>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</si>
  <si>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</si>
  <si>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</si>
  <si>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</si>
  <si>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</si>
  <si>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</si>
  <si>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</si>
  <si>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</si>
  <si>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</si>
  <si>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</si>
  <si>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</si>
  <si>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</si>
  <si>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</si>
  <si>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</si>
  <si>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</si>
  <si>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</si>
  <si>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</si>
  <si>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</si>
  <si>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</si>
  <si>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</si>
  <si>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</si>
  <si>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</si>
  <si>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</si>
  <si>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</si>
  <si>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</si>
  <si>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</si>
  <si>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</si>
  <si>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</si>
  <si>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</si>
  <si>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</si>
  <si>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</si>
  <si>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</si>
  <si>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</si>
  <si>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</si>
  <si>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</si>
  <si>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</si>
  <si>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</si>
  <si>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</si>
  <si>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</si>
  <si>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</si>
  <si>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</si>
  <si>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</si>
  <si>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</si>
  <si>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</si>
  <si>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</si>
  <si>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</si>
  <si>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</si>
  <si>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</si>
  <si>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</si>
  <si>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</si>
  <si>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</si>
  <si>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</si>
  <si>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</si>
  <si>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</si>
  <si>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</si>
  <si>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</si>
  <si>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</si>
  <si>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</si>
  <si>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</si>
  <si>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</si>
  <si>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</si>
  <si>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</si>
  <si>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</si>
  <si>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</si>
  <si>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</si>
  <si>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</si>
  <si>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</si>
  <si>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</si>
  <si>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</si>
  <si>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</si>
  <si>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</si>
  <si>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</si>
  <si>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</si>
  <si>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</si>
  <si>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</si>
  <si>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</si>
  <si>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</si>
  <si>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</si>
  <si>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</si>
  <si>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</si>
  <si>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</si>
  <si>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</si>
  <si>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</si>
  <si>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</si>
  <si>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</si>
  <si>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</si>
  <si>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</si>
  <si>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</si>
  <si>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</si>
  <si>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</si>
  <si>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</si>
  <si>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</si>
  <si>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</si>
  <si>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</si>
  <si>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</si>
  <si>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</si>
  <si>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</si>
  <si>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</si>
  <si>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</si>
  <si>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</si>
  <si>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</si>
  <si>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</si>
  <si>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</si>
  <si>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</si>
  <si>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</si>
  <si>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</si>
  <si>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</si>
  <si>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</si>
  <si>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</si>
  <si>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</si>
  <si>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</si>
  <si>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</si>
  <si>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</si>
  <si>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</si>
  <si>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</si>
  <si>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</si>
  <si>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</si>
  <si>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</si>
  <si>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</si>
  <si>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</si>
  <si>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</si>
  <si>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</si>
  <si>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</si>
  <si>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</si>
  <si>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</si>
  <si>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</si>
  <si>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</si>
  <si>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</si>
  <si>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</si>
  <si>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</si>
  <si>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</si>
  <si>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</si>
  <si>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</si>
  <si>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</si>
  <si>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</si>
  <si>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</si>
  <si>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</si>
  <si>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</si>
  <si>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</si>
  <si>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</si>
  <si>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</si>
  <si>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</si>
  <si>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</si>
  <si>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</si>
  <si>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</si>
  <si>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</si>
  <si>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</si>
  <si>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</si>
  <si>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</si>
  <si>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</si>
  <si>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</si>
  <si>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</si>
  <si>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</si>
  <si>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</si>
  <si>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</si>
  <si>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</si>
  <si>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</si>
  <si>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</si>
  <si>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</si>
  <si>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</si>
  <si>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</si>
  <si>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</si>
  <si>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</si>
  <si>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</si>
  <si>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</si>
  <si>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</si>
  <si>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</si>
  <si>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</si>
  <si>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</si>
  <si>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</si>
  <si>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</si>
  <si>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</si>
  <si>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</si>
  <si>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</si>
  <si>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</si>
  <si>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</si>
  <si>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</si>
  <si>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</si>
  <si>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</si>
  <si>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</si>
  <si>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</si>
  <si>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</si>
  <si>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</si>
  <si>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</si>
  <si>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</si>
  <si>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</si>
  <si>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</si>
  <si>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</si>
  <si>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</si>
  <si>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</si>
  <si>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</si>
  <si>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</si>
  <si>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</si>
  <si>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</si>
  <si>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</si>
  <si>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</si>
  <si>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</si>
  <si>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</si>
  <si>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</si>
  <si>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</si>
  <si>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</si>
  <si>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</si>
  <si>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</si>
  <si>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</si>
  <si>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</si>
  <si>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</si>
  <si>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</si>
  <si>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</si>
  <si>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</si>
  <si>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</si>
  <si>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</si>
  <si>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</si>
  <si>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</si>
  <si>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</si>
  <si>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</si>
  <si>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</si>
  <si>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</si>
  <si>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</si>
  <si>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</si>
  <si>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</si>
  <si>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</si>
  <si>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</si>
  <si>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</si>
  <si>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</si>
  <si>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</si>
  <si>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</si>
  <si>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</si>
  <si>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</si>
  <si>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</si>
  <si>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</si>
  <si>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</si>
  <si>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</si>
  <si>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</si>
  <si>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</si>
  <si>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</si>
  <si>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</si>
  <si>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</si>
  <si>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</si>
  <si>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</si>
  <si>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</si>
  <si>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</si>
  <si>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</si>
  <si>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</si>
  <si>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</si>
  <si>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</si>
  <si>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</si>
  <si>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</si>
  <si>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</si>
  <si>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</si>
  <si>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</si>
  <si>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</si>
  <si>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</si>
  <si>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</si>
  <si>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</si>
  <si>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</si>
  <si>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</si>
  <si>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</si>
  <si>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</si>
  <si>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</si>
  <si>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</si>
  <si>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</si>
  <si>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</si>
  <si>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</si>
  <si>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</si>
  <si>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</si>
  <si>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</si>
  <si>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</si>
  <si>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</si>
  <si>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</si>
  <si>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</si>
  <si>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</si>
  <si>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</si>
  <si>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</si>
  <si>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</si>
  <si>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</si>
  <si>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</si>
  <si>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</si>
  <si>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</si>
  <si>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</si>
  <si>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</si>
  <si>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</si>
  <si>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</si>
  <si>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</si>
  <si>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</si>
  <si>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</si>
  <si>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</si>
  <si>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</si>
  <si>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</si>
  <si>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</si>
  <si>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</si>
  <si>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</si>
  <si>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</si>
  <si>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</si>
  <si>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</si>
  <si>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</si>
  <si>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</si>
  <si>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</si>
  <si>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</si>
  <si>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</si>
  <si>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</si>
  <si>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</si>
  <si>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</si>
  <si>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</si>
  <si>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</si>
  <si>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</si>
  <si>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</si>
  <si>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</si>
  <si>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</si>
  <si>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</si>
  <si>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</si>
  <si>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</si>
  <si>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</si>
  <si>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</si>
  <si>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</si>
  <si>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</si>
  <si>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</si>
  <si>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</si>
  <si>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</si>
  <si>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</si>
  <si>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</si>
  <si>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</si>
  <si>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</si>
  <si>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</si>
  <si>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</si>
  <si>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</si>
  <si>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</si>
  <si>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</si>
  <si>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</si>
  <si>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</si>
  <si>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</si>
  <si>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</si>
  <si>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</si>
  <si>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</si>
  <si>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</si>
  <si>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</si>
  <si>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</si>
  <si>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</si>
  <si>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</si>
  <si>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04/29/2021</t>
  </si>
  <si>
    <t>SUFFOLK</t>
  </si>
  <si>
    <t>Suffolk</t>
  </si>
  <si>
    <t xml:space="preserve">Plymouth </t>
  </si>
  <si>
    <t>PLYMOUTH</t>
  </si>
  <si>
    <t>DATE:04/29/2021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</si>
  <si>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</si>
  <si>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</si>
  <si>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</si>
  <si>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</si>
  <si>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</si>
  <si>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</si>
  <si>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</si>
  <si>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29, 2021</t>
  </si>
  <si>
    <t>4.29.2021</t>
  </si>
  <si>
    <t>HAMPSHIRE</t>
  </si>
  <si>
    <t>HAMPDEN COUNTY</t>
  </si>
  <si>
    <t xml:space="preserve">DATE: </t>
  </si>
  <si>
    <t>X</t>
  </si>
  <si>
    <t>x</t>
  </si>
  <si>
    <t>Date: 04/29/2021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</si>
  <si>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</si>
  <si>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</si>
  <si>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04/29/2021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</si>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</sst>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1C749-BFC2-4D22-89C0-B087D7F0D06B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DDDA8-30D5-451D-BCEF-A30D9142CA7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74EBA-5892-4D22-9690-E985121315D1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36F72-4E9D-4DA8-9D2D-4A323AB178F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925FE-56DD-4759-9BA1-45745FF108F3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1F1A0-359F-47D8-B040-3F6E69F30831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E1773-07E1-4FA3-84F4-CB7488C1476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8EA4B-8B73-494F-969C-9B0F50712F20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1F2F5-9602-4076-AD80-4A640F79953F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292C8-0FC4-42E7-8266-36A31B0C1EEE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213D9-C289-420D-91EC-0F66AFE59E33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63A54-BB00-4E79-8D2F-1B294F3DE00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01934-141B-4E94-B7DB-C2BDD4A13D3E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472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EFD35-BD88-4DB1-A385-A8E0B8F4C69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472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59C3B-DF38-4B3B-9B5F-FA0090A39053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472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271B3-136D-460F-849D-768AD591F734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472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1BAF4-BBF6-4B08-A604-45ACA85873ED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609EC-014B-471B-B477-9A2B4BF3EE3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32ABB-6D29-4466-A06A-80BA76EAE18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C5040-7926-48F6-8A76-0B6BDC9677A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0000C-52F2-4D65-B81A-07CDDFE6E1B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F392B-D6D0-452C-8B93-A226FFC12AF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9C314-6DA0-4FAE-BD89-743BF4FD8C76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48555-75F7-449A-AA05-95E58FCFB67C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3E35F-549D-40F7-BA93-7CA6F78CEEF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822B7-1D19-419D-A3B3-E57D7FA155A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98C5-B9BB-405C-A34C-C364BC3B3FF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4848E-FEA8-44F1-ABDB-1A1B7897DA0B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4AFE8-3BBF-4B52-A8C6-3464B8CF9AB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B542A-F26B-4774-A258-951E7EFB62E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AC598-19A6-4315-B5BF-02D93C31962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0D59-FFD8-4216-A11C-14CDE003BCF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86DE9-E9EB-4A30-B88F-B2EB837BFC2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B0FEF-109C-40E5-940E-AF6944EF5F9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70815-E421-4C25-ADCD-6B085BB769C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9C601-CFD2-4AD8-8DBD-7F116C818217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44315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8D4DC-576C-4F72-83B4-D5D33F37F2A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86EE6-82DC-4775-9172-9FABEEAA4BE7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444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465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463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463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3742-831A-4AEC-8B64-FB6251A79BF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9D9EA-3B32-4E2D-81A1-874FEE28880F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44315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152DC-037C-4095-9751-58E3ECCEDEBF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80F9A-9CCD-4EBE-959A-37AA9FFECF0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2E23-6D09-4B80-999F-99497D2683C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44315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074D-2E29-4977-87FF-31475B5EA1B2}">
  <dimension ref="A1:C454"/>
  <sheetViews>
    <sheetView workbookViewId="0">
      <selection activeCell="A22" sqref="A2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B1563-7F83-463C-9635-499D90356005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10B74-D4B2-4CC4-90D8-8C79B8363D52}">
  <dimension ref="A1:B457"/>
  <sheetViews>
    <sheetView workbookViewId="0">
      <selection activeCell="A22" sqref="A2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461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12641-9BC7-4360-94D9-1B031D7D9E25}">
  <dimension ref="A1:B455"/>
  <sheetViews>
    <sheetView topLeftCell="A419" workbookViewId="0">
      <selection activeCell="A22" sqref="A2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461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4A1F-4550-4A6A-8197-7D1625A8B2FA}">
  <dimension ref="A1:B455"/>
  <sheetViews>
    <sheetView zoomScaleNormal="100" workbookViewId="0">
      <selection activeCell="A22" sqref="A2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461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6D56F-4E01-44B9-87ED-302B37E12E9F}">
  <dimension ref="A1:B436"/>
  <sheetViews>
    <sheetView topLeftCell="A409" workbookViewId="0">
      <selection activeCell="A22" sqref="A2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461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21D72-E8AE-4A86-951B-598F9480EA40}">
  <dimension ref="A1:B438"/>
  <sheetViews>
    <sheetView workbookViewId="0">
      <selection activeCell="A22" sqref="A2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461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BA8B6-E673-487C-AA2C-BABD3E05293C}">
  <dimension ref="A1:B457"/>
  <sheetViews>
    <sheetView topLeftCell="A409" workbookViewId="0">
      <selection activeCell="A22" sqref="A2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461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ABD17-5BD8-4768-B397-AED1C792B4F2}">
  <dimension ref="A1:C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461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62F68-D456-49E1-8FF3-5BE6BAD3BAA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C260-2D68-4999-9796-F98A995380D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4.29.2021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6F3DB-8A44-4EC6-8746-98E49A6244D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4.29.2021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0EBE0-EF39-414E-A9E0-9DAF04E8823F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150B-9282-4E34-8CE5-390947820A9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4.29.2021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AFECB-F24C-4526-98B3-346010B6C4A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4.29.2021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927A5-7C3D-42E5-AFCC-9E75A2E2D73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4.29.2021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DF019-E250-458A-8D4F-3586ABB31DD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4.29.2021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679A3-69EB-4C17-AF6A-A4B88D54217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4.29.2021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640B4-6DD5-42CA-949B-A629B8CC8E92}">
  <dimension ref="A1:C452"/>
  <sheetViews>
    <sheetView workbookViewId="0">
      <selection activeCell="F11" sqref="F1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DB5B3-47ED-4BCA-8112-244724FC03BF}">
  <dimension ref="A1:B457"/>
  <sheetViews>
    <sheetView workbookViewId="0">
      <selection activeCell="F11" sqref="F1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59357-BF5F-427D-8AA9-8612A40F11C0}">
  <dimension ref="A1:B455"/>
  <sheetViews>
    <sheetView workbookViewId="0">
      <selection activeCell="F11" sqref="F1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CB1A-E908-44D4-9284-CD08C47A4441}">
  <dimension ref="A1:B455"/>
  <sheetViews>
    <sheetView zoomScaleNormal="100" workbookViewId="0">
      <selection activeCell="F11" sqref="F1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DFCE4-5B51-493A-AB62-B61DA35D46D7}">
  <dimension ref="A1:B434"/>
  <sheetViews>
    <sheetView workbookViewId="0">
      <selection activeCell="F11" sqref="F1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2600D-1720-486C-9AEB-ECF2D6B978A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27946-E31A-4F38-A336-1F5B2695463C}">
  <dimension ref="A1:B437"/>
  <sheetViews>
    <sheetView workbookViewId="0">
      <selection activeCell="F11" sqref="F1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784E0-E932-465D-A42E-795E6A9948D5}">
  <dimension ref="A1:B457"/>
  <sheetViews>
    <sheetView workbookViewId="0">
      <selection activeCell="F11" sqref="F1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39B99-0C06-4A95-A42F-8757401C4886}">
  <dimension ref="A1:C457"/>
  <sheetViews>
    <sheetView workbookViewId="0">
      <selection activeCell="F11" sqref="F1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E568-8EAD-4E1F-8DA1-69F59472341B}">
  <dimension ref="A1:B4848"/>
  <sheetViews>
    <sheetView topLeftCell="A398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483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 t="s">
        <v>483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2DDEF-C3EE-4B3D-A6A2-AF9042EEBE49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AA7CF-B2C2-4163-B2E0-452290EC5940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7788C-8EC0-4400-B2DB-573148CBCA6F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870E7-4773-4E9C-896D-AAB9C63119CA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AF6EB-3288-4BB0-B164-34A90EF95FE3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9BA26-06C2-486D-AA6E-953E9A0E31C3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A9F94-DEFB-4104-9549-DBEB5992C65A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BC8DC-D165-4DBF-8F09-34B222B48082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31" t="s">
        <v>456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A87FA-8BC3-4C2A-88E5-D02A1D2334B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44315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5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483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483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332CF-2F15-4147-B8CC-628BD6248055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44315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CDF2C-4080-43BB-8CFF-B8DD307F40D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44315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F687A-46F1-4064-9B56-F5A84BEDFE3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44315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00D3-B720-44B4-8F60-F2DD551E724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44315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7F3DD-2CDD-44DB-8693-B48BF60EE1F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44315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63069-6C1B-42A3-8E2D-13978D4F374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44315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0F0EC-7439-455C-898A-1EFE2FDEAED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44315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8E3B5-1B67-4C29-ADEE-FA24AF235AD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6F9EF-4F7D-40BD-A72E-008CA09000B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12E2-3963-4B21-8A16-8AAB42D42F3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6A8CC-CE07-4F15-8E4B-9A7F33B71927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1F557-8F8E-4F86-A54C-780E7DBFFFD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B4C6-8F73-496C-99B4-4BA336276B08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1A706-5578-40F5-9F5E-49521E236A8A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DFBCB-E01A-4CAB-B3D5-6BF98F29847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7750A-0FDB-4A9D-9FFD-8B90D624C31B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2021-04-30T16:41:06Z</dcterms:modified>
</cp:coreProperties>
</file>