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6.21\"/>
    </mc:Choice>
  </mc:AlternateContent>
  <xr:revisionPtr revIDLastSave="0" documentId="13_ncr:1_{0640456E-A3AD-4912-AB2A-3556E3DAC390}" xr6:coauthVersionLast="46" xr6:coauthVersionMax="46" xr10:uidLastSave="{00000000-0000-0000-0000-000000000000}"/>
  <bookViews>
    <workbookView xWindow="-120" yWindow="-120" windowWidth="29040" windowHeight="1575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5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22" i="27" l="1"/>
  <c r="B29" i="27"/>
  <c r="B41" i="27"/>
  <c r="B76" i="27"/>
  <c r="B431" i="27"/>
  <c r="B11" i="26"/>
  <c r="B22" i="26"/>
  <c r="B29" i="26"/>
  <c r="B41" i="26"/>
  <c r="B429" i="26"/>
  <c r="B41" i="25"/>
  <c r="B76" i="25"/>
  <c r="B431" i="25"/>
  <c r="B11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<sst xmlns="http://schemas.openxmlformats.org/spreadsheetml/2006/main" count="42244" uniqueCount="485">
  <si>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</si>
  <si>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</si>
  <si>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</si>
  <si>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</si>
  <si>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</si>
  <si>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</si>
  <si>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</si>
  <si>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</si>
  <si>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</si>
  <si>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</si>
  <si>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</si>
  <si>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</si>
  <si>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</si>
  <si>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</si>
  <si>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</si>
  <si>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</si>
  <si>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</si>
  <si>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</si>
  <si>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</si>
  <si>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</si>
  <si>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</si>
  <si>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</si>
  <si>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</si>
  <si>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</si>
  <si>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</si>
  <si>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</si>
  <si>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</si>
  <si>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</si>
  <si>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</si>
  <si>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</si>
  <si>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</si>
  <si>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</si>
  <si>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</si>
  <si>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</si>
  <si>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</si>
  <si>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</si>
  <si>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</si>
  <si>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</si>
  <si>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</si>
  <si>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</si>
  <si>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</si>
  <si>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</si>
  <si>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</si>
  <si>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</si>
  <si>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</si>
  <si>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</si>
  <si>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</si>
  <si>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</si>
  <si>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</si>
  <si>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</si>
  <si>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</si>
  <si>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</si>
  <si>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</si>
  <si>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</si>
  <si>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</si>
  <si>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</si>
  <si>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</si>
  <si>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</si>
  <si>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</si>
  <si>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</si>
  <si>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</si>
  <si>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</si>
  <si>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</si>
  <si>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</si>
  <si>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</si>
  <si>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</si>
  <si>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</si>
  <si>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</si>
  <si>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</si>
  <si>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</si>
  <si>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</si>
  <si>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</si>
  <si>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</si>
  <si>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</si>
  <si>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</si>
  <si>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</si>
  <si>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</si>
  <si>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</si>
  <si>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</si>
  <si>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</si>
  <si>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</si>
  <si>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</si>
  <si>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</si>
  <si>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</si>
  <si>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</si>
  <si>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</si>
  <si>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</si>
  <si>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8/16/2021</t>
  </si>
  <si>
    <t>DATE 8/16/2021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</si>
  <si>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</si>
  <si>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</si>
  <si>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</si>
  <si>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</si>
  <si>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</si>
  <si>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</si>
  <si>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</si>
  <si>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</si>
  <si>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</si>
  <si>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</si>
  <si>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</si>
  <si>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</si>
  <si>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</si>
  <si>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</si>
  <si>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</si>
  <si>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</si>
  <si>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</si>
  <si>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</si>
  <si>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</si>
  <si>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</si>
  <si>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</si>
  <si>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</si>
  <si>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</si>
  <si>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</si>
  <si>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</si>
  <si>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</si>
  <si>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</si>
  <si>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</si>
  <si>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</si>
  <si>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</si>
  <si>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</si>
  <si>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</si>
  <si>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</si>
  <si>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</si>
  <si>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</si>
  <si>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</si>
  <si>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</si>
  <si>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</si>
  <si>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</si>
  <si>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</si>
  <si>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</si>
  <si>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</si>
  <si>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</si>
  <si>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</si>
  <si>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</si>
  <si>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</si>
  <si>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</si>
  <si>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</si>
  <si>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</si>
  <si>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</si>
  <si>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</si>
  <si>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</si>
  <si>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</si>
  <si>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</si>
  <si>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</si>
  <si>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</si>
  <si>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</si>
  <si>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</si>
  <si>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</si>
  <si>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</si>
  <si>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</si>
  <si>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</si>
  <si>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</si>
  <si>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</si>
  <si>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</si>
  <si>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</si>
  <si>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</si>
  <si>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</si>
  <si>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</si>
  <si>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</si>
  <si>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</si>
  <si>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</si>
  <si>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</si>
  <si>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</si>
  <si>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</si>
  <si>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</si>
  <si>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</si>
  <si>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</si>
  <si>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</si>
  <si>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</si>
  <si>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</si>
  <si>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</si>
  <si>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</si>
  <si>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</si>
  <si>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</si>
  <si>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</si>
  <si>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</si>
  <si>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</si>
  <si>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</si>
  <si>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</si>
  <si>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</si>
  <si>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</si>
  <si>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</si>
  <si>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</si>
  <si>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</si>
  <si>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</si>
  <si>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</si>
  <si>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</si>
  <si>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</si>
  <si>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</si>
  <si>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</si>
  <si>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</si>
  <si>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</si>
  <si>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</si>
  <si>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</si>
  <si>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</si>
  <si>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</si>
  <si>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</si>
  <si>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</si>
  <si>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</si>
  <si>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</si>
  <si>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</si>
  <si>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</si>
  <si>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</si>
  <si>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</si>
  <si>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</si>
  <si>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</si>
  <si>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</si>
  <si>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</si>
  <si>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</si>
  <si>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</si>
  <si>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</si>
  <si>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</si>
  <si>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</si>
  <si>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</si>
  <si>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</si>
  <si>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</si>
  <si>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</si>
  <si>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</si>
  <si>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</si>
  <si>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</si>
  <si>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</si>
  <si>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</si>
  <si>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</si>
  <si>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</si>
  <si>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</si>
  <si>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</si>
  <si>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</si>
  <si>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</si>
  <si>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</si>
  <si>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</si>
  <si>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</si>
  <si>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</si>
  <si>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</si>
  <si>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</si>
  <si>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</si>
  <si>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</si>
  <si>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</si>
  <si>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</si>
  <si>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</si>
  <si>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</si>
  <si>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</si>
  <si>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</si>
  <si>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</si>
  <si>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</si>
  <si>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</si>
  <si>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</si>
  <si>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</si>
  <si>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</si>
  <si>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</si>
  <si>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</si>
  <si>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</si>
  <si>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</si>
  <si>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</si>
  <si>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</si>
  <si>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</si>
  <si>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</si>
  <si>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</si>
  <si>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</si>
  <si>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</si>
  <si>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</si>
  <si>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</si>
  <si>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</si>
  <si>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</si>
  <si>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</si>
  <si>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</si>
  <si>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</si>
  <si>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</si>
  <si>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</si>
  <si>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</si>
  <si>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</si>
  <si>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</si>
  <si>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</si>
  <si>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</si>
  <si>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</si>
  <si>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</si>
  <si>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</si>
  <si>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</si>
  <si>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</si>
  <si>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</si>
  <si>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</si>
  <si>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</si>
  <si>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</si>
  <si>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</si>
  <si>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</si>
  <si>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</si>
  <si>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</si>
  <si>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</si>
  <si>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</si>
  <si>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</si>
  <si>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</si>
  <si>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</si>
  <si>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</si>
  <si>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</si>
  <si>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</si>
  <si>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</si>
  <si>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</si>
  <si>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</si>
  <si>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</si>
  <si>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</si>
  <si>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</si>
  <si>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</si>
  <si>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</si>
  <si>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</si>
  <si>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</si>
  <si>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</si>
  <si>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</si>
  <si>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</si>
  <si>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</si>
  <si>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</si>
  <si>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</si>
  <si>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</si>
  <si>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</si>
  <si>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</si>
  <si>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</si>
  <si>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</si>
  <si>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</si>
  <si>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</si>
  <si>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</si>
  <si>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</si>
  <si>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</si>
  <si>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</si>
  <si>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</si>
  <si>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</si>
  <si>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</si>
  <si>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</si>
  <si>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</si>
  <si>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</si>
  <si>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</si>
  <si>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</si>
  <si>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</si>
  <si>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</si>
  <si>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</si>
  <si>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</si>
  <si>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</si>
  <si>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</si>
  <si>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</si>
  <si>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</si>
  <si>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</si>
  <si>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</si>
  <si>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</si>
  <si>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</si>
  <si>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</si>
  <si>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</si>
  <si>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</si>
  <si>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</si>
  <si>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</si>
  <si>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</si>
  <si>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</si>
  <si>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</si>
  <si>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</si>
  <si>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</si>
  <si>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</si>
  <si>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</si>
  <si>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</si>
  <si>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</si>
  <si>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</si>
  <si>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</si>
  <si>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</si>
  <si>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</si>
  <si>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</si>
  <si>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</si>
  <si>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</si>
  <si>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</si>
  <si>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</si>
  <si>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</si>
  <si>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</si>
  <si>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</si>
  <si>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</si>
  <si>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</si>
  <si>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</si>
  <si>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</si>
  <si>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</si>
  <si>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</si>
  <si>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</si>
  <si>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</si>
  <si>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</si>
  <si>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</si>
  <si>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</si>
  <si>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</si>
  <si>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</si>
  <si>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</si>
  <si>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</si>
  <si>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</si>
  <si>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</si>
  <si>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</si>
  <si>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</si>
  <si>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</si>
  <si>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</si>
  <si>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</si>
  <si>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</si>
  <si>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</si>
  <si>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</si>
  <si>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</si>
  <si>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</si>
  <si>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</si>
  <si>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</si>
  <si>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</si>
  <si>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</si>
  <si>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</si>
  <si>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</si>
  <si>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</si>
  <si>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</si>
  <si>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</si>
  <si>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</si>
  <si>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</si>
  <si>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</si>
  <si>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</si>
  <si>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</si>
  <si>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</si>
  <si>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</si>
  <si>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</si>
  <si>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</si>
  <si>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</si>
  <si>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</si>
  <si>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</si>
  <si>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</si>
  <si>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</si>
  <si>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</si>
  <si>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</si>
  <si>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</si>
  <si>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</si>
  <si>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</si>
  <si>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</si>
  <si>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</si>
  <si>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</si>
  <si>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</si>
  <si>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</si>
  <si>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</si>
  <si>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</si>
  <si>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</si>
  <si>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</si>
  <si>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</si>
  <si>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</si>
  <si>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</si>
  <si>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</si>
  <si>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</si>
  <si>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</si>
  <si>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</si>
  <si>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</si>
  <si>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</si>
  <si>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</si>
  <si>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</si>
  <si>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</si>
  <si>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</si>
  <si>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</si>
  <si>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08/16/2021</t>
  </si>
  <si>
    <t>SUFFOLK</t>
  </si>
  <si>
    <t>Suffolk</t>
  </si>
  <si>
    <t xml:space="preserve">Plymouth </t>
  </si>
  <si>
    <t>PLYMOUTH</t>
  </si>
  <si>
    <t>DATE:08/16/2021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</si>
  <si>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</si>
  <si>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</si>
  <si>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</si>
  <si>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</si>
  <si>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</si>
  <si>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</si>
  <si>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16, 2021</t>
  </si>
  <si>
    <t>8.16.2021</t>
  </si>
  <si>
    <t>HAMPSHIRE</t>
  </si>
  <si>
    <t>HAMPDEN COUNTY</t>
  </si>
  <si>
    <t>X</t>
  </si>
  <si>
    <t>x</t>
  </si>
  <si>
    <t>Date: 8/16/2021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</si>
  <si>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</si>
  <si>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</si>
  <si>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8/16/2021</t>
  </si>
  <si>
    <t>Essex County</t>
  </si>
  <si>
    <t>DATE: August 15, 2021</t>
  </si>
  <si>
    <t>n/a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</si>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</sst>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B1B3-52B4-4D47-8BB3-FD655658007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D5BDA-5F5D-47E0-BFEE-2147D53D3DE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7F9ED-1A5E-476B-99A6-35828FE2A9D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E0EB-446F-4607-8C86-7ECB53D6867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3523-9D59-473B-A9F1-5787CA969C1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C02C-3FCF-46BA-B37A-87115F72DFE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3519-235B-4008-B7D0-E609B107EAB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F641-5C2B-4690-AA1B-7311273D7FA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B4A5-480F-4C3B-A68B-8F2BA8F689E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85DD-B261-4FF4-8C99-E3EF370430A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5F1E-4E96-4282-BCD8-5069B57836C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484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484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 t="s">
        <v>484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 t="s">
        <v>484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E6B8-9011-42AC-A8CC-14209386E16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9C61-B3D1-430B-BFE1-7DD2E6F0DAA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484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484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484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 t="s">
        <v>484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2B5D-CB00-4D34-9901-777A19507CC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8E6-4672-44D7-96FE-7A3A6A69F87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1221-DC12-4567-810F-C44F8683158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D0A27-0E99-4BE1-87D9-800BD3F38E0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AB22-8FC8-4A59-9F9A-8737C71FF6A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7539-2FFE-49FD-B5A9-E38DF4F4D040}">
  <dimension ref="A1:B457"/>
  <sheetViews>
    <sheetView topLeftCell="A409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469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 t="s">
        <v>484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484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6E5B-6F44-4F87-90AA-1F59AB907B1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20C9-5B9D-4988-AFA7-232514CE876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6897B-9185-4EFD-9083-EE64BCDA72D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A73C-4D6C-4996-ACEA-7F0334BC7CE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AEE0-F9A4-417D-96F9-85502885B2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8F6E-606C-44C8-80FE-FC8C03CB5D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74C08-7F68-4376-A37E-87FBD33070D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A994-0E7C-472A-AC17-E4C38B5832F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E9CA-8F37-46B5-80B8-AC2F8C7575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973F-45A1-46D8-8117-0850159CA9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138A-3B58-468E-B099-FF27DA09980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9AA8B-6B74-4B9F-8415-CB6F62BC41C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AA7A-9410-492A-B01E-B289A602273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2846-B009-40CA-8D5F-78E17324E9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A01E-9CF4-4F33-B6EF-8DD80C7000A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1612-FA49-4318-9F90-A2DA95DC37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ABAF-363E-4D19-87CB-597F6A51C329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44424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A5B75-83AF-4032-94C5-537A63BBCC6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5A52-712C-4317-AB31-FFB1439FC2CE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273D-09D1-423B-9260-D48D4EC71FC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BB12-1F2A-4BF6-ADAF-2497D985A278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423B-651F-42A6-BD43-38CA51630D9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5468-16A5-493C-93FB-30746CBBD3A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BBFA-A96D-422F-A1EA-C9156533E86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E5ED-F3E3-46AB-9A7E-320559594217}">
  <dimension ref="A1:C454"/>
  <sheetViews>
    <sheetView workbookViewId="0">
      <selection activeCell="C30" sqref="C30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7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51FE-EB72-4C81-A1F3-99C55077FE4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13FD-A810-4575-8D0A-776980810C38}">
  <dimension ref="A1:B457"/>
  <sheetViews>
    <sheetView workbookViewId="0">
      <selection activeCell="C30" sqref="C30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12A8-2D1B-4EF5-805A-7E040BF19D51}">
  <dimension ref="A1:B455"/>
  <sheetViews>
    <sheetView workbookViewId="0">
      <selection activeCell="C30" sqref="C30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1B32-AE34-4F84-A9AF-F0C562AB4996}">
  <dimension ref="A1:B455"/>
  <sheetViews>
    <sheetView zoomScaleNormal="100" workbookViewId="0">
      <selection activeCell="C30" sqref="C30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5F97-E263-4180-B12B-9E6C42C3D42D}">
  <dimension ref="A1:B436"/>
  <sheetViews>
    <sheetView workbookViewId="0">
      <selection activeCell="C30" sqref="C3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D9A3-21AD-4873-B9A1-7B3EFA646B8A}">
  <dimension ref="A1:B438"/>
  <sheetViews>
    <sheetView workbookViewId="0">
      <selection activeCell="C30" sqref="C30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1B9A-5FFC-465F-8C07-DB58C67AD78F}">
  <dimension ref="A1:B457"/>
  <sheetViews>
    <sheetView workbookViewId="0">
      <selection activeCell="C30" sqref="C30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27CF-20B2-46A7-8BFC-8EEFC82F2F8B}">
  <dimension ref="A1:C457"/>
  <sheetViews>
    <sheetView workbookViewId="0">
      <selection activeCell="C30" sqref="C30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3F9B-BADB-42EF-A982-2F1C2881950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1BB5-43AE-4797-8366-57D02920F1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8.16.2021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F76D-DA13-45CB-8D8D-673A5A5C81A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8.16.2021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BD9D-3877-46B9-AD8B-B81797C82112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6B1E-6A11-4ACE-B001-F3E6DAC491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8.16.2021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9950-F3FF-4C4C-9AB3-7374B1D2FFB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8.16.2021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0B084-13BF-4D37-9385-5792D8E3364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F61E-0A7B-4162-97DF-1C587B0A7B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8.16.2021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C227-C6CC-4125-B577-7DB9B3AE9E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8.16.2021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B9A6-B7B6-4DE2-BC36-40508AC3846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f>B19</f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E848-3F09-4F75-8827-CB2DFCA8E9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0183-B4E7-4185-BE5F-8B6B24F5474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BEE6A-E0C7-417B-B66E-D7572E1906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019F-175E-4BB4-BE97-875CF987C4D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EF56-72E9-4601-A0E3-07C49A1B493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27DA-218A-4AF0-96D5-E38903D018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CB87-3467-4CA3-97F5-61D526A2CE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1C9D1-DD42-4578-BFE1-A0A798D805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A8CE-467F-47D9-8FDD-92707366149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F515-B79B-460D-AF70-463B74AE769A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CFC2-A9E3-4EB5-8746-AE54744AC8B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C152-FD6E-487F-83EE-7442D218CF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73B1-44B6-4370-BA26-D3A1E0E4CBE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D5E3-ADB7-4E8E-85A3-EFB231C2A53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B296-F848-4364-89BF-2842CA2426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2D07-2024-492B-AEB6-C54554F68460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FD75-4BAA-42A9-99A2-DEB6E9F20D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FB2AF-1582-40D4-BDF4-F7B5F8DC3786}">
  <dimension ref="A1:C452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44424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  <c r="B28" s="38" t="s">
        <v>484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484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 t="s">
        <v>484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23D2-EBC8-4760-9500-7FBE25A7CCEE}">
  <dimension ref="A1:B459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44424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DFE4-8CF7-48D6-8281-89F60DE7E273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44424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D2D1-A14F-4B74-A1A4-BABD3A8D9359}">
  <dimension ref="A1:B455"/>
  <sheetViews>
    <sheetView zoomScaleNormal="10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44424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74DF-7BA8-4D41-909C-5B1D2AC1A595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44424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BD2D-C3DA-4B96-91A7-39462117CF3B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44424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7777-6800-4AD9-B5FB-8E9EA9DEE28F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44424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13CD-067F-4956-91FA-6D02A60C9392}">
  <dimension ref="A1:C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44424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5625-38B6-4766-8038-6FA8A4C029B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0286-94E6-4CC9-AE10-62946F0050B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03C8-6916-4075-8C72-CC01BA3E3E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A6CC3-FFE4-4D95-B5C0-EA14C57E2A4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07A6-FFF0-4D7D-A105-6D5AAFDCA64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7690-A1F7-4BAE-91DC-B6C543F9ED1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F23C-580E-4CA2-92D3-A85149F5DD7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42AF-F2E2-4672-9663-816C66367D0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DB64-F6FA-41AD-AC2B-3AD742F2AE4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2021-08-19T17:49:40Z</dcterms:modified>
</cp:coreProperties>
</file>