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8.21\"/>
    </mc:Choice>
  </mc:AlternateContent>
  <xr:revisionPtr revIDLastSave="0" documentId="13_ncr:1_{7C31010F-3FD0-40E7-852E-48908DB38A36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<sst xmlns="http://schemas.openxmlformats.org/spreadsheetml/2006/main" count="42278" uniqueCount="484">
  <si>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</si>
  <si>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</si>
  <si>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</si>
  <si>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</si>
  <si>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</si>
  <si>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</si>
  <si>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</si>
  <si>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</si>
  <si>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</si>
  <si>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</si>
  <si>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</si>
  <si>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</si>
  <si>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</si>
  <si>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</si>
  <si>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</si>
  <si>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</si>
  <si>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</si>
  <si>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</si>
  <si>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</si>
  <si>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</si>
  <si>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</si>
  <si>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</si>
  <si>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</si>
  <si>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</si>
  <si>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</si>
  <si>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</si>
  <si>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</si>
  <si>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</si>
  <si>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</si>
  <si>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</si>
  <si>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</si>
  <si>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</si>
  <si>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</si>
  <si>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</si>
  <si>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</si>
  <si>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</si>
  <si>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</si>
  <si>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</si>
  <si>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</si>
  <si>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</si>
  <si>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</si>
  <si>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</si>
  <si>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</si>
  <si>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</si>
  <si>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</si>
  <si>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</si>
  <si>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</si>
  <si>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</si>
  <si>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</si>
  <si>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</si>
  <si>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</si>
  <si>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</si>
  <si>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</si>
  <si>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</si>
  <si>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</si>
  <si>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</si>
  <si>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</si>
  <si>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</si>
  <si>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</si>
  <si>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</si>
  <si>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</si>
  <si>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</si>
  <si>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</si>
  <si>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</si>
  <si>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</si>
  <si>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</si>
  <si>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</si>
  <si>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</si>
  <si>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</si>
  <si>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</si>
  <si>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</si>
  <si>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</si>
  <si>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</si>
  <si>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</si>
  <si>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</si>
  <si>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</si>
  <si>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</si>
  <si>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</si>
  <si>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</si>
  <si>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</si>
  <si>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</si>
  <si>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</si>
  <si>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</si>
  <si>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</si>
  <si>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</si>
  <si>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</si>
  <si>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</si>
  <si>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8/18/2021</t>
  </si>
  <si>
    <t>DATE 8/18/2021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</si>
  <si>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</si>
  <si>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</si>
  <si>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</si>
  <si>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</si>
  <si>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</si>
  <si>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</si>
  <si>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</si>
  <si>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</si>
  <si>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</si>
  <si>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</si>
  <si>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</si>
  <si>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</si>
  <si>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</si>
  <si>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</si>
  <si>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</si>
  <si>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</si>
  <si>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</si>
  <si>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</si>
  <si>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</si>
  <si>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</si>
  <si>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</si>
  <si>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</si>
  <si>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</si>
  <si>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</si>
  <si>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</si>
  <si>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</si>
  <si>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</si>
  <si>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</si>
  <si>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</si>
  <si>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</si>
  <si>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</si>
  <si>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</si>
  <si>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</si>
  <si>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</si>
  <si>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</si>
  <si>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</si>
  <si>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</si>
  <si>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</si>
  <si>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</si>
  <si>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</si>
  <si>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</si>
  <si>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</si>
  <si>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</si>
  <si>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</si>
  <si>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</si>
  <si>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</si>
  <si>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</si>
  <si>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</si>
  <si>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</si>
  <si>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</si>
  <si>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</si>
  <si>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</si>
  <si>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</si>
  <si>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</si>
  <si>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</si>
  <si>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</si>
  <si>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</si>
  <si>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</si>
  <si>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</si>
  <si>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</si>
  <si>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</si>
  <si>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</si>
  <si>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</si>
  <si>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</si>
  <si>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</si>
  <si>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</si>
  <si>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</si>
  <si>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</si>
  <si>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</si>
  <si>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</si>
  <si>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</si>
  <si>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</si>
  <si>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</si>
  <si>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</si>
  <si>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</si>
  <si>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</si>
  <si>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</si>
  <si>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</si>
  <si>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</si>
  <si>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</si>
  <si>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</si>
  <si>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</si>
  <si>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</si>
  <si>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</si>
  <si>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</si>
  <si>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</si>
  <si>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</si>
  <si>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</si>
  <si>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</si>
  <si>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</si>
  <si>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</si>
  <si>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</si>
  <si>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</si>
  <si>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</si>
  <si>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</si>
  <si>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</si>
  <si>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</si>
  <si>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</si>
  <si>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</si>
  <si>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</si>
  <si>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</si>
  <si>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</si>
  <si>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</si>
  <si>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</si>
  <si>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</si>
  <si>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</si>
  <si>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</si>
  <si>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</si>
  <si>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</si>
  <si>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</si>
  <si>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</si>
  <si>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</si>
  <si>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</si>
  <si>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</si>
  <si>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</si>
  <si>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</si>
  <si>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</si>
  <si>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</si>
  <si>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</si>
  <si>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</si>
  <si>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</si>
  <si>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</si>
  <si>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</si>
  <si>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</si>
  <si>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</si>
  <si>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</si>
  <si>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</si>
  <si>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</si>
  <si>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</si>
  <si>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</si>
  <si>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</si>
  <si>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</si>
  <si>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</si>
  <si>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</si>
  <si>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</si>
  <si>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</si>
  <si>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</si>
  <si>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</si>
  <si>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</si>
  <si>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</si>
  <si>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</si>
  <si>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</si>
  <si>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</si>
  <si>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</si>
  <si>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</si>
  <si>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</si>
  <si>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</si>
  <si>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</si>
  <si>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</si>
  <si>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</si>
  <si>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</si>
  <si>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</si>
  <si>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</si>
  <si>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</si>
  <si>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</si>
  <si>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</si>
  <si>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</si>
  <si>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</si>
  <si>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</si>
  <si>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</si>
  <si>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</si>
  <si>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</si>
  <si>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</si>
  <si>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</si>
  <si>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</si>
  <si>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</si>
  <si>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</si>
  <si>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</si>
  <si>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</si>
  <si>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</si>
  <si>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</si>
  <si>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</si>
  <si>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</si>
  <si>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</si>
  <si>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</si>
  <si>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</si>
  <si>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</si>
  <si>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</si>
  <si>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</si>
  <si>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</si>
  <si>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</si>
  <si>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</si>
  <si>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</si>
  <si>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</si>
  <si>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</si>
  <si>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</si>
  <si>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</si>
  <si>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</si>
  <si>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</si>
  <si>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</si>
  <si>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</si>
  <si>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</si>
  <si>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</si>
  <si>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</si>
  <si>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</si>
  <si>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</si>
  <si>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</si>
  <si>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</si>
  <si>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</si>
  <si>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</si>
  <si>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</si>
  <si>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</si>
  <si>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</si>
  <si>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</si>
  <si>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</si>
  <si>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</si>
  <si>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</si>
  <si>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</si>
  <si>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</si>
  <si>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</si>
  <si>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</si>
  <si>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</si>
  <si>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</si>
  <si>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</si>
  <si>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</si>
  <si>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</si>
  <si>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</si>
  <si>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</si>
  <si>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</si>
  <si>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</si>
  <si>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</si>
  <si>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</si>
  <si>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</si>
  <si>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</si>
  <si>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</si>
  <si>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</si>
  <si>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</si>
  <si>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</si>
  <si>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</si>
  <si>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</si>
  <si>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</si>
  <si>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</si>
  <si>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</si>
  <si>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</si>
  <si>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</si>
  <si>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</si>
  <si>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</si>
  <si>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</si>
  <si>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</si>
  <si>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</si>
  <si>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</si>
  <si>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</si>
  <si>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</si>
  <si>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</si>
  <si>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</si>
  <si>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</si>
  <si>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</si>
  <si>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</si>
  <si>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</si>
  <si>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</si>
  <si>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</si>
  <si>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</si>
  <si>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</si>
  <si>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</si>
  <si>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</si>
  <si>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</si>
  <si>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</si>
  <si>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</si>
  <si>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</si>
  <si>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</si>
  <si>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</si>
  <si>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</si>
  <si>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</si>
  <si>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</si>
  <si>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</si>
  <si>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</si>
  <si>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</si>
  <si>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</si>
  <si>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</si>
  <si>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</si>
  <si>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</si>
  <si>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</si>
  <si>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</si>
  <si>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</si>
  <si>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</si>
  <si>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</si>
  <si>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</si>
  <si>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</si>
  <si>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</si>
  <si>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</si>
  <si>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</si>
  <si>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</si>
  <si>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</si>
  <si>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</si>
  <si>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</si>
  <si>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</si>
  <si>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</si>
  <si>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</si>
  <si>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</si>
  <si>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</si>
  <si>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</si>
  <si>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</si>
  <si>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</si>
  <si>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</si>
  <si>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</si>
  <si>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</si>
  <si>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</si>
  <si>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</si>
  <si>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</si>
  <si>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</si>
  <si>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</si>
  <si>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</si>
  <si>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</si>
  <si>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</si>
  <si>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</si>
  <si>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</si>
  <si>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</si>
  <si>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</si>
  <si>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</si>
  <si>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</si>
  <si>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</si>
  <si>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</si>
  <si>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</si>
  <si>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</si>
  <si>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</si>
  <si>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</si>
  <si>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</si>
  <si>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</si>
  <si>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</si>
  <si>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</si>
  <si>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</si>
  <si>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</si>
  <si>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</si>
  <si>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</si>
  <si>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</si>
  <si>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</si>
  <si>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</si>
  <si>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</si>
  <si>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</si>
  <si>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</si>
  <si>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</si>
  <si>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</si>
  <si>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</si>
  <si>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</si>
  <si>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</si>
  <si>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</si>
  <si>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</si>
  <si>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</si>
  <si>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</si>
  <si>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</si>
  <si>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</si>
  <si>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</si>
  <si>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</si>
  <si>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</si>
  <si>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</si>
  <si>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</si>
  <si>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</si>
  <si>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</si>
  <si>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</si>
  <si>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</si>
  <si>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</si>
  <si>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</si>
  <si>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</si>
  <si>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</si>
  <si>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</si>
  <si>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</si>
  <si>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08/18/2021</t>
  </si>
  <si>
    <t>SUFFOLK</t>
  </si>
  <si>
    <t>Suffolk</t>
  </si>
  <si>
    <t xml:space="preserve">Plymouth </t>
  </si>
  <si>
    <t>PLYMOUTH</t>
  </si>
  <si>
    <t>DATE:08/18/2021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</si>
  <si>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</si>
  <si>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</si>
  <si>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</si>
  <si>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</si>
  <si>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</si>
  <si>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</si>
  <si>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18, 2021</t>
  </si>
  <si>
    <t>8.18.2021</t>
  </si>
  <si>
    <t>HAMPSHIRE</t>
  </si>
  <si>
    <t>HAMPDEN COUNTY</t>
  </si>
  <si>
    <t>X</t>
  </si>
  <si>
    <t>x</t>
  </si>
  <si>
    <t>Date: 8/18/2021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</si>
  <si>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</si>
  <si>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</si>
  <si>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</si>
  <si>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</si>
  <si>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</si>
  <si>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</si>
  <si>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</si>
  <si>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</si>
  <si>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</si>
  <si>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</si>
  <si>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</si>
  <si>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Administrator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</si>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</sst>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5563-3BF6-4683-BD67-B1F50BDC65A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1ECB-D13D-45B8-A25A-8A2A1C47329F}">
  <dimension ref="A1:B457"/>
  <sheetViews>
    <sheetView workbookViewId="0">
      <selection activeCell="A443" sqref="A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D756-D8B9-416E-B03A-3B952EF06C86}">
  <dimension ref="A1:B455"/>
  <sheetViews>
    <sheetView workbookViewId="0">
      <selection activeCell="A443" sqref="A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A875-7F74-42FA-AB14-B0F953CC8CD1}">
  <dimension ref="A1:B455"/>
  <sheetViews>
    <sheetView zoomScaleNormal="100" workbookViewId="0">
      <selection activeCell="A443" sqref="A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137D-28A8-4A57-BD48-BF1806B24635}">
  <dimension ref="A1:B434"/>
  <sheetViews>
    <sheetView workbookViewId="0">
      <selection activeCell="A443" sqref="A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7D11-9DAF-441E-9172-40A784BAD9CF}">
  <dimension ref="A1:B437"/>
  <sheetViews>
    <sheetView workbookViewId="0">
      <selection activeCell="A443" sqref="A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ACB5-FB26-4126-A644-114381662F06}">
  <dimension ref="A1:B457"/>
  <sheetViews>
    <sheetView workbookViewId="0">
      <selection activeCell="A443" sqref="A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B422-1FDA-4C5C-A2F7-090D8EF12743}">
  <dimension ref="A1:C457"/>
  <sheetViews>
    <sheetView workbookViewId="0">
      <selection activeCell="A443" sqref="A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87D7-EC0B-4051-A675-5BF82F18A5B2}">
  <dimension ref="A1:B43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483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483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 t="s">
        <v>483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4796-CDB2-4914-92E8-FE9947F09F6C}">
  <dimension ref="A1:B446"/>
  <sheetViews>
    <sheetView workbookViewId="0">
      <selection activeCell="B3" sqref="B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7372-08EE-4583-9776-621473EDA274}">
  <dimension ref="A1:D439"/>
  <sheetViews>
    <sheetView workbookViewId="0">
      <selection activeCell="B3" sqref="B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42AF-6324-4156-BC83-0D688B6C86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422B-5E4C-43EB-8E67-CD787DEEA544}">
  <dimension ref="A1:B442"/>
  <sheetViews>
    <sheetView workbookViewId="0">
      <selection activeCell="B3" sqref="B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E5E7-C0A2-4B56-B5D1-F046D4FF84EA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D067-66E3-49D8-8CF2-40171B7466C0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70DA-404F-4258-A2C6-1440CF60288A}">
  <dimension ref="A1:B440"/>
  <sheetViews>
    <sheetView workbookViewId="0">
      <selection activeCell="B3" sqref="B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6ECB-AA42-49D4-86C1-615133D4C63D}">
  <dimension ref="A1:B441"/>
  <sheetViews>
    <sheetView workbookViewId="0">
      <selection activeCell="B3" sqref="B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A64C-B6EA-4965-B997-B575CEE184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06DE-50F9-4FB7-B471-BD51ADA008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C1E2-C378-4F6E-B860-ED9F7FF281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F906-746D-402D-9318-E271280D06A4}">
  <dimension ref="A1:B455"/>
  <sheetViews>
    <sheetView topLeftCell="A414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483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483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11E9-A349-4F3B-A31F-26F6F6F8EF1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64CA-1578-4A7C-8FB8-46AABFE6A80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867D-2226-4554-BD3B-3C09782281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F018-24CD-4F3F-BBE9-F724BC1723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D5F8-BC21-4C09-ADD6-49B296F092E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2DE0-27C0-43BD-951A-42D7F0A798C3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26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26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>
        <v>26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26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26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E82C-27B3-4B05-8544-8E0773B599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79E7-71AA-499A-8ED7-D332450AFBC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E310-24A5-4C0F-AD39-3B4A09E812FC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3697-A12A-4744-9A2B-D63365954CE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1E8B-1088-4B7F-AF86-75039F871EB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0021-F781-45AE-8720-8BD134DB1A1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788E-B848-4ADC-8389-0859642595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083C-C97A-411D-BBB1-95F6F3FB2F1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F42C-902D-496A-A85C-E71EDE45C08F}">
  <dimension ref="A1:B456"/>
  <sheetViews>
    <sheetView topLeftCell="A409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44426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5AA7-C2C7-4C10-A5FC-41EADCD919D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99E6-D73C-4FAD-BBA9-B3235F22C28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0F3AC-1431-4ACF-AAFE-D3BC6C4100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4AFC0-4D86-40AC-95DB-9C88EA4EC3D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5E2E-5A12-4597-A71D-59583EAFE17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D990-997B-4CCA-8850-E5A31C58647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6882-E23C-4701-BF3D-2C2692D0A3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8C48-7056-48C3-985C-60C1CCA1E5D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1EB5-1D10-4A9F-B794-DAC22F5757D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5104-CFFD-46F9-B0C3-1911A33960E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2D1D-96BE-4324-9BCF-126F776E44B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99EF-6C98-48E4-911B-EC6164A25A1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14D1-774B-4954-8B9A-3549A8E0330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4AB7-7C4A-4068-BA74-8E84C01F7F9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4239-6EA7-4B3D-8B09-4AAD442325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8590-47E8-4A8A-A966-7DB278D53D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7D7A-DF50-43E2-A4A3-D0BF45003C8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2067-94DB-4354-8490-F3332421A2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59C2A-D09F-4B6C-BB2C-5F3A36B15D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31F9-14D2-4672-86D6-A1C04994AF8A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C57A-BC8F-40D4-BE03-37E03C79E5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E9D4-8162-4298-96A6-48D7D8C4C0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46D9-7756-4F02-8CC7-BCE67E5DE51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E08FF-910E-43F4-B478-1F187CDD3A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5C0C8-62CC-472C-AE78-7BD8762F11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35C7-44B0-49B8-AC80-5A489D9500B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42</v>
      </c>
    </row>
    <row r="5" spans="1:2" ht="15.7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42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41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32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16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42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42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42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42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>
        <v>21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9493D-D6ED-469A-850E-24DACEEE8B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5209-B0DC-42FE-BBD8-7790F7A9F4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483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15D3-3CC2-4B17-9539-CBC221A982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A81E-FE2C-493F-A97C-D95BC751AC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2DBE-C2C5-48A7-AFAF-D20FF1120BC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416D-467D-4D3B-824F-7B0081FB2F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1D25-8755-4140-BC75-6F31BBD2A4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AF7-AC65-4124-B6F6-EB55A2CB9A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95E7-12BA-4A1F-8AEB-E16D3BFD851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677B-AC0D-45D4-8091-3CA45DD9349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1A63-FB54-45C1-8F9A-1735C6CE9AA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AAB4-2B09-4B64-9573-8092675498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4F83-1A81-408B-9F24-F28B932C575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640E-4EFD-41BD-9729-71991A42721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54CA1-2FB6-45F0-B6CC-A63B99D20B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4F80-74EE-4243-B3DF-277FEE03E4E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266E-0558-484E-ACDD-9120A1E7EA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9005-B945-451E-B354-58DF37A3354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44426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15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26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24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29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29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4482-9E7C-430B-B7E6-7F54C2DA801D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1989D-C824-4A87-B31F-6DF2237D45B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9C2A9-4DAD-41E6-BDDE-ECEEB26EFEB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79FE-B38E-4BD8-9CFD-BFD980EFF75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13F9-8CCB-4455-B489-9267F38C15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1408-4346-4641-B191-85A4612028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386B-2B66-4821-9F9E-8A8A6A15CF5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265D-644E-4431-B735-7534C973C9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C80A-6ED7-4176-9CFC-55B3EA4525D4}">
  <dimension ref="A1:C452"/>
  <sheetViews>
    <sheetView workbookViewId="0">
      <selection activeCell="A443" sqref="A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 t="s">
        <v>47</v>
      </c>
      <c r="B435" s="38" t="s">
        <v>483</v>
      </c>
    </row>
    <row r="436" spans="1:2">
      <c r="A436" s="14" t="s">
        <v>475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770-1620-4CA5-B6CC-3E9732C55A9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C755-0866-4641-A214-A45F803A031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701D-ED5B-40EE-88E8-608A05095C7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4702-D91A-4727-8E14-839E8FBE9E6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5486-B8CE-4345-8C0A-9355B8D7DA4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F698-0467-488F-A9C2-B70AC34E315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78E1-DCB9-4ECB-B15A-8E8E93BA2A6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2021-08-18T12:54:21Z</cp:lastPrinted>
  <dcterms:created xsi:type="dcterms:W3CDTF">2020-06-21T14:58:17Z</dcterms:created>
  <dcterms:modified xsi:type="dcterms:W3CDTF">2021-08-19T18:10:07Z</dcterms:modified>
</cp:coreProperties>
</file>