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4.21\"/>
    </mc:Choice>
  </mc:AlternateContent>
  <xr:revisionPtr revIDLastSave="0" documentId="13_ncr:1_{69EEC2BD-F063-4693-A974-9B5C294786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<sst xmlns="http://schemas.openxmlformats.org/spreadsheetml/2006/main" count="42154" uniqueCount="483">
  <si>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</si>
  <si>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</si>
  <si>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</si>
  <si>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</si>
  <si>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</si>
  <si>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</si>
  <si>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</si>
  <si>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</si>
  <si>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</si>
  <si>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</si>
  <si>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</si>
  <si>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</si>
  <si>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</si>
  <si>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</si>
  <si>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</si>
  <si>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</si>
  <si>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</si>
  <si>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</si>
  <si>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</si>
  <si>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</si>
  <si>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</si>
  <si>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</si>
  <si>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</si>
  <si>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</si>
  <si>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</si>
  <si>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</si>
  <si>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</si>
  <si>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</si>
  <si>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</si>
  <si>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</si>
  <si>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</si>
  <si>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</si>
  <si>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</si>
  <si>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</si>
  <si>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</si>
  <si>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</si>
  <si>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</si>
  <si>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</si>
  <si>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</si>
  <si>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</si>
  <si>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</si>
  <si>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</si>
  <si>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</si>
  <si>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</si>
  <si>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</si>
  <si>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</si>
  <si>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</si>
  <si>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</si>
  <si>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</si>
  <si>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</si>
  <si>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</si>
  <si>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</si>
  <si>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</si>
  <si>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</si>
  <si>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</si>
  <si>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</si>
  <si>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</si>
  <si>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</si>
  <si>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</si>
  <si>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</si>
  <si>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</si>
  <si>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</si>
  <si>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</si>
  <si>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</si>
  <si>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</si>
  <si>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</si>
  <si>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</si>
  <si>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</si>
  <si>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</si>
  <si>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</si>
  <si>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</si>
  <si>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</si>
  <si>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</si>
  <si>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</si>
  <si>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</si>
  <si>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</si>
  <si>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</si>
  <si>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</si>
  <si>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</si>
  <si>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</si>
  <si>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</si>
  <si>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</si>
  <si>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</si>
  <si>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</si>
  <si>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</si>
  <si>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</si>
  <si>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</si>
  <si>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</si>
  <si>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</si>
  <si>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</si>
  <si>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</si>
  <si>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</si>
  <si>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</si>
  <si>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</si>
  <si>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</si>
  <si>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</si>
  <si>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</si>
  <si>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</si>
  <si>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</si>
  <si>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</si>
  <si>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</si>
  <si>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</si>
  <si>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</si>
  <si>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</si>
  <si>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</si>
  <si>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</si>
  <si>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</si>
  <si>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</si>
  <si>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</si>
  <si>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</si>
  <si>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</si>
  <si>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</si>
  <si>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</si>
  <si>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</si>
  <si>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</si>
  <si>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</si>
  <si>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</si>
  <si>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</si>
  <si>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</si>
  <si>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</si>
  <si>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</si>
  <si>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</si>
  <si>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</si>
  <si>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</si>
  <si>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</si>
  <si>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</si>
  <si>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</si>
  <si>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</si>
  <si>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</si>
  <si>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</si>
  <si>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</si>
  <si>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</si>
  <si>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</si>
  <si>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</si>
  <si>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</si>
  <si>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</si>
  <si>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</si>
  <si>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</si>
  <si>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</si>
  <si>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</si>
  <si>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</si>
  <si>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</si>
  <si>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</si>
  <si>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</si>
  <si>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</si>
  <si>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</si>
  <si>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</si>
  <si>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</si>
  <si>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</si>
  <si>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</si>
  <si>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</si>
  <si>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</si>
  <si>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</si>
  <si>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</si>
  <si>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</si>
  <si>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</si>
  <si>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</si>
  <si>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</si>
  <si>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</si>
  <si>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</si>
  <si>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</si>
  <si>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</si>
  <si>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</si>
  <si>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</si>
  <si>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</si>
  <si>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</si>
  <si>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</si>
  <si>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</si>
  <si>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</si>
  <si>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</si>
  <si>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</si>
  <si>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</si>
  <si>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</si>
  <si>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</si>
  <si>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</si>
  <si>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</si>
  <si>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</si>
  <si>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</si>
  <si>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</si>
  <si>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</si>
  <si>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</si>
  <si>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</si>
  <si>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</si>
  <si>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</si>
  <si>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</si>
  <si>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</si>
  <si>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</si>
  <si>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</si>
  <si>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</si>
  <si>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</si>
  <si>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</si>
  <si>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</si>
  <si>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</si>
  <si>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</si>
  <si>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</si>
  <si>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</si>
  <si>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</si>
  <si>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</si>
  <si>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</si>
  <si>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</si>
  <si>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</si>
  <si>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</si>
  <si>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</si>
  <si>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</si>
  <si>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</si>
  <si>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</si>
  <si>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</si>
  <si>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</si>
  <si>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</si>
  <si>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</si>
  <si>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</si>
  <si>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</si>
  <si>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</si>
  <si>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</si>
  <si>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</si>
  <si>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</si>
  <si>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</si>
  <si>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</si>
  <si>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</si>
  <si>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</si>
  <si>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</si>
  <si>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</si>
  <si>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</si>
  <si>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</si>
  <si>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</si>
  <si>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</si>
  <si>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</si>
  <si>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</si>
  <si>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</si>
  <si>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</si>
  <si>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</si>
  <si>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</si>
  <si>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</si>
  <si>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</si>
  <si>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</si>
  <si>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</si>
  <si>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</si>
  <si>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</si>
  <si>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</si>
  <si>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</si>
  <si>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</si>
  <si>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</si>
  <si>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</si>
  <si>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</si>
  <si>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</si>
  <si>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</si>
  <si>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</si>
  <si>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</si>
  <si>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</si>
  <si>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</si>
  <si>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</si>
  <si>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</si>
  <si>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</si>
  <si>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</si>
  <si>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</si>
  <si>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</si>
  <si>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</si>
  <si>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</si>
  <si>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</si>
  <si>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</si>
  <si>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</si>
  <si>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</si>
  <si>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</si>
  <si>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</si>
  <si>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</si>
  <si>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</si>
  <si>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</si>
  <si>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</si>
  <si>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</si>
  <si>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</si>
  <si>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</si>
  <si>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</si>
  <si>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</si>
  <si>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</si>
  <si>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</si>
  <si>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</si>
  <si>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</si>
  <si>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</si>
  <si>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</si>
  <si>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</si>
  <si>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</si>
  <si>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</si>
  <si>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</si>
  <si>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</si>
  <si>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</si>
  <si>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</si>
  <si>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</si>
  <si>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</si>
  <si>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</si>
  <si>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</si>
  <si>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</si>
  <si>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</si>
  <si>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</si>
  <si>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</si>
  <si>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</si>
  <si>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</si>
  <si>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</si>
  <si>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</si>
  <si>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</si>
  <si>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</si>
  <si>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</si>
  <si>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</si>
  <si>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</si>
  <si>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</si>
  <si>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</si>
  <si>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</si>
  <si>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</si>
  <si>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</si>
  <si>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</si>
  <si>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</si>
  <si>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</si>
  <si>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</si>
  <si>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</si>
  <si>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</si>
  <si>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</si>
  <si>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</si>
  <si>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</si>
  <si>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</si>
  <si>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</si>
  <si>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</si>
  <si>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</si>
  <si>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</si>
  <si>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</si>
  <si>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</si>
  <si>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</si>
  <si>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</si>
  <si>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</si>
  <si>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</si>
  <si>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</si>
  <si>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</si>
  <si>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</si>
  <si>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</si>
  <si>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</si>
  <si>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</si>
  <si>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</si>
  <si>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</si>
  <si>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</si>
  <si>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</si>
  <si>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</si>
  <si>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</si>
  <si>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</si>
  <si>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</si>
  <si>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</si>
  <si>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</si>
  <si>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</si>
  <si>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</si>
  <si>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</si>
  <si>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</si>
  <si>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</si>
  <si>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</si>
  <si>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</si>
  <si>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</si>
  <si>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</si>
  <si>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</si>
  <si>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</si>
  <si>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</si>
  <si>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</si>
  <si>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</si>
  <si>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</si>
  <si>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</si>
  <si>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</si>
  <si>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</si>
  <si>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</si>
  <si>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</si>
  <si>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</si>
  <si>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</si>
  <si>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</si>
  <si>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</si>
  <si>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</si>
  <si>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</si>
  <si>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</si>
  <si>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</si>
  <si>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</si>
  <si>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</si>
  <si>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</si>
  <si>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</si>
  <si>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</si>
  <si>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</si>
  <si>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</si>
  <si>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</si>
  <si>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</si>
  <si>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</si>
  <si>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</si>
  <si>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</si>
  <si>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</si>
  <si>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</si>
  <si>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</si>
  <si>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</si>
  <si>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</si>
  <si>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</si>
  <si>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</si>
  <si>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</si>
  <si>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</si>
  <si>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</si>
  <si>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</si>
  <si>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</si>
  <si>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</si>
  <si>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</si>
  <si>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</si>
  <si>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</si>
  <si>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</si>
  <si>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</si>
  <si>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</si>
  <si>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</si>
  <si>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</si>
  <si>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</si>
  <si>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</si>
  <si>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</si>
  <si>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</si>
  <si>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</si>
  <si>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</si>
  <si>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</si>
  <si>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</si>
  <si>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</si>
  <si>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</si>
  <si>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</si>
  <si>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</si>
  <si>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</si>
  <si>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</si>
  <si>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</si>
  <si>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</si>
  <si>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</si>
  <si>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</si>
  <si>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</si>
  <si>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</si>
  <si>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</si>
  <si>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</si>
  <si>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</si>
  <si>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</si>
  <si>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</si>
  <si>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</si>
  <si>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</si>
  <si>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</si>
  <si>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</si>
  <si>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</si>
  <si>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</si>
  <si>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</si>
  <si>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</si>
  <si>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</si>
  <si>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</si>
  <si>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</si>
  <si>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</si>
  <si>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</si>
  <si>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</si>
  <si>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02/14/2021</t>
  </si>
  <si>
    <t>SUFFOLK</t>
  </si>
  <si>
    <t>Suffolk</t>
  </si>
  <si>
    <t xml:space="preserve">Plymouth </t>
  </si>
  <si>
    <t>PLYMOUTH</t>
  </si>
  <si>
    <t>DATE:02/14/2021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</si>
  <si>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</si>
  <si>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</si>
  <si>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</si>
  <si>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</si>
  <si>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</si>
  <si>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</si>
  <si>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14, 2021</t>
  </si>
  <si>
    <t>2.14.2021</t>
  </si>
  <si>
    <t>HAMPSHIRE</t>
  </si>
  <si>
    <t>HAMPDEN COUNTY</t>
  </si>
  <si>
    <t>X</t>
  </si>
  <si>
    <t>x</t>
  </si>
  <si>
    <t>Date: 2/14/2021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</si>
  <si>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</si>
  <si>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</si>
  <si>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2/14/2021</t>
  </si>
  <si>
    <t>Essex County</t>
  </si>
  <si>
    <t>DATE:  February 14,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</si>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</sst>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3263-D28A-4ED6-BBB4-9C57A5144879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FB83D-F068-42DA-8E9B-18A50900BC3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2217-0A88-4301-B764-B15FEE845F5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B19A-CA6A-439F-B4E5-BA686E1793D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45C7-9744-4076-8E81-D10FFAEF8F5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D5DF-03B3-45BD-A021-4E1ED6E1C08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133F-1D85-44D7-8F25-6AE6166682A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C0C3-0669-4BF6-ABF3-1B038A28557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0E34-887C-4BAE-9E43-9928EA8317CE}">
  <dimension ref="A1:B438"/>
  <sheetViews>
    <sheetView workbookViewId="0">
      <selection activeCell="G18" sqref="G18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686C-D6FC-49C3-BF4A-1DD467485209}">
  <dimension ref="A1:B446"/>
  <sheetViews>
    <sheetView workbookViewId="0">
      <selection activeCell="G18" sqref="G18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7265-AF87-44FB-9C6E-412FE7AAB6D6}">
  <dimension ref="A1:D439"/>
  <sheetViews>
    <sheetView workbookViewId="0">
      <selection activeCell="G18" sqref="G18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31C0-308B-4883-AF87-F10AF484EBF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2F42-292F-4B54-9B4C-C2E094506938}">
  <dimension ref="A1:B442"/>
  <sheetViews>
    <sheetView workbookViewId="0">
      <selection activeCell="G18" sqref="G18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6C64-75C3-4278-A721-F768076CA9A0}">
  <dimension ref="A1:B436"/>
  <sheetViews>
    <sheetView workbookViewId="0">
      <selection activeCell="G18" sqref="G18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5108-ACB8-4E8C-9789-F09DDEEE50A8}">
  <dimension ref="A1:B440"/>
  <sheetViews>
    <sheetView workbookViewId="0">
      <selection activeCell="G18" sqref="G18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39D6-3DD1-4CC3-8599-D434599E85B1}">
  <dimension ref="A1:B440"/>
  <sheetViews>
    <sheetView workbookViewId="0">
      <selection activeCell="G18" sqref="G18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770A-4B4D-4D30-B48B-CE34EAD79E85}">
  <dimension ref="A1:B441"/>
  <sheetViews>
    <sheetView workbookViewId="0">
      <selection activeCell="G18" sqref="G18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60AA-91C8-4D93-B320-760D2F3EF89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3A8C-017B-46EC-822F-52F85F611F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8C65-86C6-4D20-BF1F-1111E85D8DE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2777-8ADE-4A96-9BAA-B69B6229471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BA2A-A05E-46E9-B206-59CF0AAAA77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0706-2DED-4982-8AF6-6E996DC9D25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2160-E790-4E73-98BE-D47DAA76B11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CC1F-E3FB-4889-8486-07F97062A7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3058-60A0-4C6E-82F5-A2A31B7A1FA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6227-A970-436F-85FD-1C585AD7613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416B-D66B-46D9-8718-8011D6DBEAC5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1164-7F8A-4BB1-A237-FC4029A3C6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85F8-B6CC-4A7F-B588-835D2FFD5BA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82F6-4E12-4654-AD58-B9AFF31287E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69C1-40FB-4738-ABF3-7D191F48041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AD4D-B89A-4A05-85E0-12DE0DB336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04B4-33FD-43F4-9C8E-922DAE6E6DF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93DB-8BC9-4C26-B671-185C057C9D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55C6-C326-4514-A023-680B7F8A639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44241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D06E-0984-46AF-B7B8-8B714DDA3F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9F33-6886-4B46-9BD6-00974F91209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3FD9-E042-4622-8686-974D5729181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F55D-FDC2-411A-BDB0-80A12299CC3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44241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641C-CAE3-47F0-87D0-CD447C14897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2CA4-F777-44D9-B44D-80B98FAE5A2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2337-AEBB-425B-BFB2-B26360BF7EA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F30A-FE82-4D82-91EE-525DCC30527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5C0A-6008-48A7-BDE3-AD83B2E171B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CDB8-6FFC-4F68-9245-922E3836B98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6954-7B9F-4B32-A9F3-0CC1348D3BB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F25D-F4DA-40A9-973F-A204CF0B816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3CB9-99DB-4F52-98B4-C708102D744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FBE8-E59B-48FE-A9E0-7E4FD90D055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B3FB-F0E1-4954-8972-1DF7F6B558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3656-D355-4BF7-BD46-43A08600CFA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4DF3-AF07-4EDC-8FBD-15765783904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0B6F-AA60-43A2-8283-6F899043C2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A436-856B-442D-95F3-35E4A104B29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6767-4DFE-4BFA-8710-DD5E27A9A84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A6DA-C2F2-4DFE-A6FB-084E0AA336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F661-E6D8-44C5-93A5-15545D9479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4638B-51D6-4620-8036-3B57111E7ED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EB0D-3423-407D-9422-1F9EE8D1BF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6082E-5136-4AF2-A4C2-DFF241DCFCA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9B27-6798-4B4A-8706-D711F6C026F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2AF0-AA64-4031-B2A3-09316A0742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06F3-45F4-40C2-9026-5308693A452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7ACA-ADA2-4A44-849B-EB65210A477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578B-189B-43A5-B3EE-12FBD8DF0F6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3E43-1EB5-45EA-8719-32898604E78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2FFF-B28A-4081-83A7-13425D3973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2269-59EA-4338-85DC-D50744659E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E9A5F-F97F-4C15-B0D0-1065C239A8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68D0-371C-4736-8F76-881AFC03BFDF}">
  <dimension ref="A1:B4848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1DF4-EE4F-44A1-BA74-01A72FA2AF7A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B465-9016-4C70-89A8-C0A419AC3D35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F039-6D2A-45BF-BEF3-F53CC0A81391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2F384-A7E8-4E97-8175-026D2EA9243D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38F4-C1FE-47E5-B9E2-F82170E35327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7C59-44C8-45FF-8CDB-EFE11EB6BC67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C38E-EAC1-4080-A068-BB3114B187C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2D920-6812-4E36-B0C6-3FCF422D028A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FFAF-BB42-4589-9BAD-326C8E6A718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44241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</row>
    <row r="317" spans="1:2">
      <c r="A317" s="2" t="s">
        <v>198</v>
      </c>
      <c r="B317" s="38" t="s">
        <v>482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7117-A296-4BAE-A06B-6718B3791F87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44241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9002-46F8-4E37-BDEE-19B05DAC022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44241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035A-A69C-4FE6-9BAF-23840252FEA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44241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62F8-1FA5-4A93-B163-FAC5B8AA236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44241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FC74-0DC7-4C27-BF09-88863511E61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79FF-3451-4D95-AAC7-5897654B8C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44241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AC84-9B22-4474-8B11-BAA787D65D9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44241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B8CF-87EC-4706-A832-5F471791F37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CFC5-001B-4709-84D5-568AD93C7D3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B6C2-1567-4AE9-B67E-D796767AD26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E2F3-E1ED-4B47-A799-32EC6C17C0D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DE0B-10A7-47ED-B92F-FFA0F644B8B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7E7A-4DEC-4E13-8312-33CB114143A9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466B-545A-4ABC-9967-E6DC2E59DBF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CA66-DB5E-4847-846F-8012452E76B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44A0-3229-4CFF-9338-4FF83804105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2021-02-17T13:13:01Z</dcterms:modified>
</cp:coreProperties>
</file>