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5.21\"/>
    </mc:Choice>
  </mc:AlternateContent>
  <xr:revisionPtr revIDLastSave="0" documentId="13_ncr:1_{023973BA-90E0-44B2-88E0-B65288868EA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<sst xmlns="http://schemas.openxmlformats.org/spreadsheetml/2006/main" count="42139" uniqueCount="483">
  <si>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</si>
  <si>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</si>
  <si>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</si>
  <si>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</si>
  <si>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</si>
  <si>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</si>
  <si>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</si>
  <si>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</si>
  <si>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</si>
  <si>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</si>
  <si>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</si>
  <si>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</si>
  <si>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</si>
  <si>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</si>
  <si>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</si>
  <si>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</si>
  <si>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</si>
  <si>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</si>
  <si>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</si>
  <si>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</si>
  <si>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</si>
  <si>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</si>
  <si>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</si>
  <si>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</si>
  <si>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</si>
  <si>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</si>
  <si>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</si>
  <si>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</si>
  <si>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</si>
  <si>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</si>
  <si>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</si>
  <si>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</si>
  <si>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</si>
  <si>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</si>
  <si>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</si>
  <si>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</si>
  <si>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</si>
  <si>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</si>
  <si>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</si>
  <si>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</si>
  <si>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</si>
  <si>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</si>
  <si>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</si>
  <si>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</si>
  <si>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</si>
  <si>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</si>
  <si>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</si>
  <si>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</si>
  <si>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</si>
  <si>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</si>
  <si>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</si>
  <si>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</si>
  <si>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</si>
  <si>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</si>
  <si>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</si>
  <si>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</si>
  <si>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</si>
  <si>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</si>
  <si>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</si>
  <si>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</si>
  <si>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</si>
  <si>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</si>
  <si>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</si>
  <si>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</si>
  <si>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</si>
  <si>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</si>
  <si>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</si>
  <si>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</si>
  <si>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</si>
  <si>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</si>
  <si>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</si>
  <si>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</si>
  <si>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</si>
  <si>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</si>
  <si>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</si>
  <si>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</si>
  <si>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</si>
  <si>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</si>
  <si>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</si>
  <si>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</si>
  <si>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</si>
  <si>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</si>
  <si>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</si>
  <si>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</si>
  <si>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</si>
  <si>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</si>
  <si>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</si>
  <si>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</si>
  <si>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</si>
  <si>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</si>
  <si>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</si>
  <si>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</si>
  <si>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</si>
  <si>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</si>
  <si>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</si>
  <si>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</si>
  <si>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</si>
  <si>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</si>
  <si>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</si>
  <si>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</si>
  <si>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</si>
  <si>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</si>
  <si>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</si>
  <si>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</si>
  <si>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</si>
  <si>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</si>
  <si>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</si>
  <si>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</si>
  <si>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</si>
  <si>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</si>
  <si>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</si>
  <si>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</si>
  <si>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</si>
  <si>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</si>
  <si>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</si>
  <si>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</si>
  <si>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</si>
  <si>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</si>
  <si>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</si>
  <si>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</si>
  <si>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</si>
  <si>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</si>
  <si>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</si>
  <si>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</si>
  <si>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</si>
  <si>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</si>
  <si>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</si>
  <si>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</si>
  <si>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</si>
  <si>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</si>
  <si>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</si>
  <si>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</si>
  <si>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</si>
  <si>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</si>
  <si>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</si>
  <si>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</si>
  <si>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</si>
  <si>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</si>
  <si>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</si>
  <si>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</si>
  <si>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</si>
  <si>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</si>
  <si>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</si>
  <si>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</si>
  <si>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</si>
  <si>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</si>
  <si>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</si>
  <si>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</si>
  <si>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</si>
  <si>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</si>
  <si>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</si>
  <si>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</si>
  <si>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</si>
  <si>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</si>
  <si>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</si>
  <si>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</si>
  <si>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</si>
  <si>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</si>
  <si>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</si>
  <si>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</si>
  <si>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</si>
  <si>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</si>
  <si>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</si>
  <si>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</si>
  <si>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</si>
  <si>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</si>
  <si>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</si>
  <si>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</si>
  <si>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</si>
  <si>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</si>
  <si>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</si>
  <si>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</si>
  <si>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</si>
  <si>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</si>
  <si>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</si>
  <si>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</si>
  <si>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</si>
  <si>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</si>
  <si>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</si>
  <si>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</si>
  <si>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</si>
  <si>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</si>
  <si>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</si>
  <si>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</si>
  <si>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</si>
  <si>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</si>
  <si>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</si>
  <si>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</si>
  <si>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</si>
  <si>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</si>
  <si>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</si>
  <si>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</si>
  <si>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</si>
  <si>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</si>
  <si>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</si>
  <si>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</si>
  <si>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</si>
  <si>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</si>
  <si>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</si>
  <si>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</si>
  <si>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</si>
  <si>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</si>
  <si>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</si>
  <si>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</si>
  <si>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</si>
  <si>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</si>
  <si>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</si>
  <si>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</si>
  <si>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</si>
  <si>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</si>
  <si>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</si>
  <si>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</si>
  <si>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</si>
  <si>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</si>
  <si>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</si>
  <si>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</si>
  <si>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</si>
  <si>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</si>
  <si>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</si>
  <si>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</si>
  <si>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</si>
  <si>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</si>
  <si>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</si>
  <si>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</si>
  <si>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</si>
  <si>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</si>
  <si>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</si>
  <si>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</si>
  <si>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</si>
  <si>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</si>
  <si>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</si>
  <si>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</si>
  <si>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</si>
  <si>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</si>
  <si>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</si>
  <si>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</si>
  <si>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</si>
  <si>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</si>
  <si>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</si>
  <si>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</si>
  <si>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</si>
  <si>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</si>
  <si>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</si>
  <si>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</si>
  <si>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</si>
  <si>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</si>
  <si>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</si>
  <si>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</si>
  <si>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</si>
  <si>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</si>
  <si>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</si>
  <si>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</si>
  <si>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</si>
  <si>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</si>
  <si>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</si>
  <si>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</si>
  <si>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</si>
  <si>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</si>
  <si>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</si>
  <si>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</si>
  <si>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</si>
  <si>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</si>
  <si>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</si>
  <si>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</si>
  <si>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</si>
  <si>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</si>
  <si>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</si>
  <si>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</si>
  <si>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</si>
  <si>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</si>
  <si>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</si>
  <si>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</si>
  <si>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</si>
  <si>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</si>
  <si>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</si>
  <si>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</si>
  <si>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</si>
  <si>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</si>
  <si>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</si>
  <si>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</si>
  <si>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</si>
  <si>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</si>
  <si>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</si>
  <si>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</si>
  <si>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</si>
  <si>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</si>
  <si>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</si>
  <si>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</si>
  <si>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</si>
  <si>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</si>
  <si>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</si>
  <si>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</si>
  <si>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</si>
  <si>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</si>
  <si>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</si>
  <si>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</si>
  <si>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</si>
  <si>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</si>
  <si>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</si>
  <si>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</si>
  <si>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</si>
  <si>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</si>
  <si>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</si>
  <si>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</si>
  <si>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</si>
  <si>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</si>
  <si>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</si>
  <si>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</si>
  <si>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</si>
  <si>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</si>
  <si>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</si>
  <si>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</si>
  <si>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</si>
  <si>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</si>
  <si>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</si>
  <si>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</si>
  <si>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</si>
  <si>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</si>
  <si>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</si>
  <si>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</si>
  <si>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</si>
  <si>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</si>
  <si>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</si>
  <si>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</si>
  <si>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</si>
  <si>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</si>
  <si>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</si>
  <si>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</si>
  <si>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</si>
  <si>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</si>
  <si>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</si>
  <si>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</si>
  <si>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</si>
  <si>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</si>
  <si>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</si>
  <si>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</si>
  <si>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</si>
  <si>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</si>
  <si>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</si>
  <si>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</si>
  <si>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</si>
  <si>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</si>
  <si>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</si>
  <si>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</si>
  <si>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</si>
  <si>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</si>
  <si>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</si>
  <si>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</si>
  <si>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</si>
  <si>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</si>
  <si>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</si>
  <si>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</si>
  <si>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</si>
  <si>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</si>
  <si>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</si>
  <si>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</si>
  <si>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</si>
  <si>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</si>
  <si>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</si>
  <si>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</si>
  <si>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</si>
  <si>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</si>
  <si>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</si>
  <si>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</si>
  <si>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</si>
  <si>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</si>
  <si>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</si>
  <si>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</si>
  <si>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</si>
  <si>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</si>
  <si>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</si>
  <si>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</si>
  <si>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</si>
  <si>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</si>
  <si>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</si>
  <si>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</si>
  <si>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</si>
  <si>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</si>
  <si>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</si>
  <si>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</si>
  <si>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</si>
  <si>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</si>
  <si>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</si>
  <si>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</si>
  <si>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</si>
  <si>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</si>
  <si>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</si>
  <si>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</si>
  <si>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</si>
  <si>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</si>
  <si>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</si>
  <si>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</si>
  <si>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</si>
  <si>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</si>
  <si>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</si>
  <si>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</si>
  <si>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</si>
  <si>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</si>
  <si>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</si>
  <si>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</si>
  <si>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</si>
  <si>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</si>
  <si>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</si>
  <si>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</si>
  <si>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</si>
  <si>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</si>
  <si>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</si>
  <si>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</si>
  <si>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</si>
  <si>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</si>
  <si>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</si>
  <si>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</si>
  <si>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</si>
  <si>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</si>
  <si>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</si>
  <si>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</si>
  <si>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</si>
  <si>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</si>
  <si>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</si>
  <si>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</si>
  <si>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</si>
  <si>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</si>
  <si>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</si>
  <si>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</si>
  <si>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</si>
  <si>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</si>
  <si>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</si>
  <si>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</si>
  <si>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</si>
  <si>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</si>
  <si>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</si>
  <si>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</si>
  <si>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</si>
  <si>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</si>
  <si>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</si>
  <si>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</si>
  <si>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</si>
  <si>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</si>
  <si>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</si>
  <si>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</si>
  <si>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</si>
  <si>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</si>
  <si>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</si>
  <si>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</si>
  <si>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02/15/2021</t>
  </si>
  <si>
    <t>SUFFOLK</t>
  </si>
  <si>
    <t>Suffolk</t>
  </si>
  <si>
    <t xml:space="preserve">Plymouth </t>
  </si>
  <si>
    <t>PLYMOUTH</t>
  </si>
  <si>
    <t>DATE:02/15/2021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</si>
  <si>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</si>
  <si>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</si>
  <si>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</si>
  <si>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</si>
  <si>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</si>
  <si>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</si>
  <si>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15, 2021</t>
  </si>
  <si>
    <t>2.15.2021</t>
  </si>
  <si>
    <t>HAMPSHIRE</t>
  </si>
  <si>
    <t>HAMPDEN COUNTY</t>
  </si>
  <si>
    <t>X</t>
  </si>
  <si>
    <t>x</t>
  </si>
  <si>
    <t>Date: 2/15/2021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</si>
  <si>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</si>
  <si>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</si>
  <si>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2/15/2021</t>
  </si>
  <si>
    <t>Essex County</t>
  </si>
  <si>
    <t>DATE:  February 15,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</si>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</sst>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F330-5815-49D5-A515-6AD0B50AC18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D91F-16AD-4125-84F6-9ACB11009E2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21C3-800A-47E8-B2EC-20343466FED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05B0-1BCE-48C4-8BA5-77F18A108B2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8764-61FF-43CE-8809-414A2D96601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9820-87AA-490D-B0F1-41474D2E44B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7A15-4282-496D-BAB7-3734C1E0B2C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F6E9-20AD-4620-B3FB-A953D01C497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5E18F-8BB2-40C6-8CA6-D2B86FEEDB1C}">
  <dimension ref="A1:B438"/>
  <sheetViews>
    <sheetView workbookViewId="0">
      <selection activeCell="H20" sqref="H20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D0CC-AD8C-4071-9B9B-4434B9841DF3}">
  <dimension ref="A1:B446"/>
  <sheetViews>
    <sheetView workbookViewId="0">
      <selection activeCell="H20" sqref="H20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05B7-CDAF-41E6-A3EB-917D9A606649}">
  <dimension ref="A1:D439"/>
  <sheetViews>
    <sheetView workbookViewId="0">
      <selection activeCell="H20" sqref="H20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C5EC-3A9B-4D3C-9A5F-79343EE01CD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35D0-8695-4E79-9FF1-AFF080BF3A50}">
  <dimension ref="A1:B442"/>
  <sheetViews>
    <sheetView workbookViewId="0">
      <selection activeCell="H20" sqref="H20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5C4F-D8AC-4D1C-BC3A-BC7541C08034}">
  <dimension ref="A1:B436"/>
  <sheetViews>
    <sheetView workbookViewId="0">
      <selection activeCell="H20" sqref="H20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8CF1-266F-42B7-B986-E631C7C410CA}">
  <dimension ref="A1:B440"/>
  <sheetViews>
    <sheetView workbookViewId="0">
      <selection activeCell="H20" sqref="H20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AFF81-01B8-4EA6-B801-67CFBB8B4F3D}">
  <dimension ref="A1:B440"/>
  <sheetViews>
    <sheetView workbookViewId="0">
      <selection activeCell="H20" sqref="H20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EF75-9626-45D5-AB9A-D5706B0F478C}">
  <dimension ref="A1:B441"/>
  <sheetViews>
    <sheetView workbookViewId="0">
      <selection activeCell="H20" sqref="H20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272B-D3D7-4DCD-B21A-0E880003A61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7A41-040D-4B0A-9E00-09A18C40452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75B6-92C2-42FB-A2AF-47BBCBBD864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2CE19-87FC-4430-AB55-9454E9CC3FC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A7C0-9C46-402D-8EB8-8B835021E77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6A1D6-3781-4A8F-8CF5-CB831534E3E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6483-92B3-40BB-9867-B982F58549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AC5A-DAB7-407B-8F8D-3C091B2AE2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F71A-DEC9-46B8-826D-7135CCCE98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A338-D9CC-40CD-BB07-21A11966794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0AD8-D66A-4710-BB06-99CF68055B2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FCA6-D8BD-4FA7-B210-8873D24F4EB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76F7-4B5C-4C10-9182-C08E6759362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FE2D-4593-44A7-9872-F0AB3EE8BE8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39B0-846C-4DC6-9BF5-66E1DCB2A0E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65C0-C32E-40EA-94DA-DCC12D0BD2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EEC2-F6A8-4D79-BED6-AA48D0D8458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94BA-CEF6-42AB-B375-D8DFDBD311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4CFA-D574-46F8-A254-C8A9A506226C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44242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8EF4-8356-41AF-8335-EB03F73EE6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3412-BAB6-4714-AB65-593ED95968B8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9BDD-FA58-4B4E-B951-33D0969413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29EB-F63B-43AE-87A7-985D4056CDB4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44242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E487-D633-4BD2-8C9B-5257CC68C916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43A8-60DE-42F1-9747-FFC7EE2EAC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B1F9-141C-42BC-8358-884D2430C7A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8C85-125A-4902-8206-F6E0D0D2CAD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9584-2A82-402C-BC7C-68E2FE3DBD3A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49F52-F459-4C44-8BBA-02B3DC2CA72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43E4-154B-45A2-BF49-72D99838873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9BF4-6FC0-470B-BBA3-ABF99ADAC5D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8845-18DF-45B6-9D4B-BA5E524DB51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E034-89CF-4605-95C2-69CAD5F6BA3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D13C-DDF4-4444-8A5F-093AD599D8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DFCF9-DE83-4517-A7C9-6B331D4B10B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04AF-C927-43C2-AA67-0E1BBFD438C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7A76-5517-48A3-8CD1-27CA6C08A2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9C94-132A-430D-8056-A08ADC5628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93A5-DEBC-47C6-980E-3C0907002C9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D3D5-5331-413F-82FC-D26BE37883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99FE-5115-451F-A5A2-0537E66EC27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9D26-E8D9-4974-9598-3F0202AA09D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48EB-0FCB-4B9D-BDDD-32F2FF0AEF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D4BB-77D5-4F8B-BC8B-0CD2975908A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0DAD-FA0B-41B0-8706-DD618BC179B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0B92-98BB-4F82-8268-96DD2D2872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E09E-3C47-42CF-8132-531470F866E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6856-9523-4B12-A171-3C4ED33D56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E5BA-FF63-4022-9BB1-F7F7F2F7CCB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C8FD-D47F-4FCA-92AB-2550F15B33F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70F2-B549-4EEF-BA63-0BB906DE4CF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D74E-029E-4CCE-A49C-1094FBF466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FBDB-CB4D-4FC0-89CF-46A780898D4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2DAE-0FE4-4700-984A-630FB998F78B}">
  <dimension ref="A1:B4848"/>
  <sheetViews>
    <sheetView topLeftCell="A407"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5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5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5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5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5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5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5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0FC1D-438B-42D0-93D8-6DDE798DFC0E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F00B-7E4A-40E7-A841-C91C380F4926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A27A-E550-41F6-86D9-2E8339BAE19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7705-189A-4061-9F46-60E068E5373A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11B8-CBEE-4490-AD32-16C5F3E44D6C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090F2-0292-4A15-ABF2-1651806A0125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EF7-9746-4713-A920-003879D2E86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102F-249A-4D72-9072-B3481688597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BF48-A869-48A9-8790-3FAD03F867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44242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5066-D4BE-4F8B-9B2C-5D4A5D07F399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44242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9419-1AB3-4C6B-96EA-9D0F0F2BF72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44242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F13D-EE03-46D7-9658-43B786F0D3A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44242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A388-5EA4-4877-9DA7-20EA3A1421E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9255D-A17A-46F3-BBA7-9625851305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88905-77DE-43AD-9A62-48AAAF05EC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44242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58D5-595F-4BC4-9D45-7BF541948E0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44242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15EC-9747-4075-A849-6F10F24DF24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888F-2143-4851-9C5F-BD7C36B4769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65CB0-FDB5-442B-A7F0-C2B3361FAFA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73D2-0B96-4AA0-A9F4-FB5CFD78EDD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4071-5E50-4857-99FF-B77C8F74F53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2CAB-0084-46E8-8F3D-153AFE19EE0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2BA7-3D8D-4DD0-B5CC-0702C088238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A1B4-A160-4E46-AE62-5BF2627DE32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73A4-17C0-4EFA-8C11-CCC1DA26CC7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2021-02-17T13:23:10Z</dcterms:modified>
</cp:coreProperties>
</file>