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1.21\"/>
    </mc:Choice>
  </mc:AlternateContent>
  <xr:revisionPtr revIDLastSave="0" documentId="13_ncr:1_{B01F2913-C9B1-4D8A-A95B-D58964099565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<sst xmlns="http://schemas.openxmlformats.org/spreadsheetml/2006/main" count="42118" uniqueCount="483">
  <si>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</si>
  <si>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</si>
  <si>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</si>
  <si>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</si>
  <si>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</si>
  <si>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</si>
  <si>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</si>
  <si>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</si>
  <si>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</si>
  <si>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</si>
  <si>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</si>
  <si>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</si>
  <si>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</si>
  <si>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</si>
  <si>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</si>
  <si>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</si>
  <si>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</si>
  <si>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</si>
  <si>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</si>
  <si>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</si>
  <si>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</si>
  <si>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</si>
  <si>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</si>
  <si>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</si>
  <si>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</si>
  <si>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</si>
  <si>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</si>
  <si>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</si>
  <si>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</si>
  <si>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</si>
  <si>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</si>
  <si>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</si>
  <si>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</si>
  <si>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</si>
  <si>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</si>
  <si>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</si>
  <si>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</si>
  <si>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</si>
  <si>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</si>
  <si>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</si>
  <si>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</si>
  <si>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</si>
  <si>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</si>
  <si>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</si>
  <si>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</si>
  <si>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</si>
  <si>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</si>
  <si>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</si>
  <si>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</si>
  <si>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</si>
  <si>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</si>
  <si>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</si>
  <si>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</si>
  <si>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</si>
  <si>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</si>
  <si>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</si>
  <si>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</si>
  <si>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</si>
  <si>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</si>
  <si>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</si>
  <si>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</si>
  <si>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</si>
  <si>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</si>
  <si>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</si>
  <si>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</si>
  <si>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</si>
  <si>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</si>
  <si>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</si>
  <si>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</si>
  <si>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</si>
  <si>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</si>
  <si>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</si>
  <si>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</si>
  <si>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</si>
  <si>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</si>
  <si>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</si>
  <si>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</si>
  <si>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</si>
  <si>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</si>
  <si>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</si>
  <si>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</si>
  <si>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</si>
  <si>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</si>
  <si>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</si>
  <si>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</si>
  <si>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</si>
  <si>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</si>
  <si>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</si>
  <si>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</si>
  <si>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</si>
  <si>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</si>
  <si>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</si>
  <si>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</si>
  <si>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</si>
  <si>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</si>
  <si>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</si>
  <si>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</si>
  <si>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</si>
  <si>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</si>
  <si>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</si>
  <si>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</si>
  <si>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</si>
  <si>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</si>
  <si>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</si>
  <si>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</si>
  <si>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</si>
  <si>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</si>
  <si>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</si>
  <si>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</si>
  <si>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</si>
  <si>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</si>
  <si>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</si>
  <si>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</si>
  <si>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</si>
  <si>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</si>
  <si>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</si>
  <si>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</si>
  <si>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</si>
  <si>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</si>
  <si>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</si>
  <si>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</si>
  <si>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</si>
  <si>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</si>
  <si>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</si>
  <si>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</si>
  <si>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</si>
  <si>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</si>
  <si>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</si>
  <si>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</si>
  <si>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</si>
  <si>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</si>
  <si>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</si>
  <si>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</si>
  <si>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</si>
  <si>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</si>
  <si>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</si>
  <si>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</si>
  <si>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</si>
  <si>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</si>
  <si>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</si>
  <si>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</si>
  <si>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</si>
  <si>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</si>
  <si>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</si>
  <si>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</si>
  <si>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</si>
  <si>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</si>
  <si>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</si>
  <si>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</si>
  <si>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</si>
  <si>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</si>
  <si>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</si>
  <si>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</si>
  <si>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</si>
  <si>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</si>
  <si>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</si>
  <si>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</si>
  <si>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</si>
  <si>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</si>
  <si>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</si>
  <si>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</si>
  <si>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</si>
  <si>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</si>
  <si>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</si>
  <si>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</si>
  <si>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</si>
  <si>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</si>
  <si>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</si>
  <si>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</si>
  <si>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</si>
  <si>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</si>
  <si>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</si>
  <si>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</si>
  <si>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</si>
  <si>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</si>
  <si>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</si>
  <si>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</si>
  <si>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</si>
  <si>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</si>
  <si>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</si>
  <si>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</si>
  <si>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</si>
  <si>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</si>
  <si>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</si>
  <si>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</si>
  <si>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</si>
  <si>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</si>
  <si>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</si>
  <si>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</si>
  <si>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</si>
  <si>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</si>
  <si>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</si>
  <si>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</si>
  <si>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</si>
  <si>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</si>
  <si>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</si>
  <si>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</si>
  <si>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</si>
  <si>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</si>
  <si>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</si>
  <si>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</si>
  <si>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</si>
  <si>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</si>
  <si>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</si>
  <si>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</si>
  <si>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</si>
  <si>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</si>
  <si>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</si>
  <si>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</si>
  <si>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</si>
  <si>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</si>
  <si>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</si>
  <si>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</si>
  <si>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</si>
  <si>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</si>
  <si>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</si>
  <si>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</si>
  <si>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</si>
  <si>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</si>
  <si>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</si>
  <si>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</si>
  <si>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</si>
  <si>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</si>
  <si>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</si>
  <si>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</si>
  <si>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</si>
  <si>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</si>
  <si>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</si>
  <si>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</si>
  <si>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</si>
  <si>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</si>
  <si>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</si>
  <si>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</si>
  <si>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</si>
  <si>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</si>
  <si>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</si>
  <si>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</si>
  <si>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</si>
  <si>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</si>
  <si>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</si>
  <si>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</si>
  <si>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</si>
  <si>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</si>
  <si>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</si>
  <si>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</si>
  <si>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</si>
  <si>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</si>
  <si>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</si>
  <si>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</si>
  <si>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</si>
  <si>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</si>
  <si>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</si>
  <si>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</si>
  <si>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</si>
  <si>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</si>
  <si>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</si>
  <si>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</si>
  <si>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</si>
  <si>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</si>
  <si>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</si>
  <si>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</si>
  <si>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</si>
  <si>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</si>
  <si>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</si>
  <si>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</si>
  <si>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</si>
  <si>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</si>
  <si>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</si>
  <si>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</si>
  <si>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</si>
  <si>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</si>
  <si>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</si>
  <si>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</si>
  <si>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</si>
  <si>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</si>
  <si>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</si>
  <si>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</si>
  <si>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</si>
  <si>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</si>
  <si>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</si>
  <si>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</si>
  <si>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</si>
  <si>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</si>
  <si>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</si>
  <si>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</si>
  <si>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</si>
  <si>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</si>
  <si>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</si>
  <si>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</si>
  <si>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</si>
  <si>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</si>
  <si>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</si>
  <si>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</si>
  <si>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</si>
  <si>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</si>
  <si>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</si>
  <si>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</si>
  <si>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</si>
  <si>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</si>
  <si>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</si>
  <si>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</si>
  <si>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</si>
  <si>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</si>
  <si>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</si>
  <si>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</si>
  <si>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</si>
  <si>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</si>
  <si>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</si>
  <si>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</si>
  <si>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</si>
  <si>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</si>
  <si>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</si>
  <si>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</si>
  <si>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</si>
  <si>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</si>
  <si>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</si>
  <si>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</si>
  <si>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</si>
  <si>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</si>
  <si>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</si>
  <si>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</si>
  <si>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</si>
  <si>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</si>
  <si>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</si>
  <si>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</si>
  <si>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</si>
  <si>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</si>
  <si>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</si>
  <si>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</si>
  <si>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</si>
  <si>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</si>
  <si>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</si>
  <si>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</si>
  <si>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</si>
  <si>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</si>
  <si>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</si>
  <si>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</si>
  <si>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</si>
  <si>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</si>
  <si>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</si>
  <si>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</si>
  <si>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</si>
  <si>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</si>
  <si>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</si>
  <si>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</si>
  <si>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</si>
  <si>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</si>
  <si>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</si>
  <si>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</si>
  <si>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</si>
  <si>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</si>
  <si>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</si>
  <si>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</si>
  <si>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</si>
  <si>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</si>
  <si>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</si>
  <si>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</si>
  <si>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</si>
  <si>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</si>
  <si>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</si>
  <si>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</si>
  <si>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</si>
  <si>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</si>
  <si>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</si>
  <si>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</si>
  <si>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</si>
  <si>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</si>
  <si>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</si>
  <si>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</si>
  <si>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</si>
  <si>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</si>
  <si>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</si>
  <si>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</si>
  <si>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</si>
  <si>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</si>
  <si>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</si>
  <si>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</si>
  <si>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</si>
  <si>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</si>
  <si>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</si>
  <si>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</si>
  <si>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</si>
  <si>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</si>
  <si>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</si>
  <si>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</si>
  <si>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</si>
  <si>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</si>
  <si>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</si>
  <si>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</si>
  <si>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</si>
  <si>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</si>
  <si>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</si>
  <si>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</si>
  <si>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</si>
  <si>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</si>
  <si>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</si>
  <si>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</si>
  <si>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</si>
  <si>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</si>
  <si>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</si>
  <si>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</si>
  <si>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</si>
  <si>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</si>
  <si>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</si>
  <si>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</si>
  <si>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</si>
  <si>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</si>
  <si>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</si>
  <si>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</si>
  <si>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</si>
  <si>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</si>
  <si>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</si>
  <si>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</si>
  <si>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</si>
  <si>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</si>
  <si>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</si>
  <si>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</si>
  <si>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</si>
  <si>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</si>
  <si>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</si>
  <si>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</si>
  <si>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</si>
  <si>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</si>
  <si>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</si>
  <si>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</si>
  <si>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</si>
  <si>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</si>
  <si>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</si>
  <si>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</si>
  <si>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</si>
  <si>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</si>
  <si>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</si>
  <si>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</si>
  <si>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</si>
  <si>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</si>
  <si>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</si>
  <si>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</si>
  <si>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</si>
  <si>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</si>
  <si>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</si>
  <si>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</si>
  <si>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</si>
  <si>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</si>
  <si>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</si>
  <si>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02/21/2021</t>
  </si>
  <si>
    <t>SUFFOLK</t>
  </si>
  <si>
    <t>Suffolk</t>
  </si>
  <si>
    <t xml:space="preserve">Plymouth </t>
  </si>
  <si>
    <t>PLYMOUTH</t>
  </si>
  <si>
    <t>DATE:02/21/2021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</si>
  <si>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</si>
  <si>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</si>
  <si>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</si>
  <si>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</si>
  <si>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</si>
  <si>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</si>
  <si>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21, 2021</t>
  </si>
  <si>
    <t>2.21.2021</t>
  </si>
  <si>
    <t>HAMPSHIRE</t>
  </si>
  <si>
    <t>HAMPDEN COUNTY</t>
  </si>
  <si>
    <t>X</t>
  </si>
  <si>
    <t>x</t>
  </si>
  <si>
    <t>Date: 2/21/2021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</si>
  <si>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</si>
  <si>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</si>
  <si>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2/21/2021</t>
  </si>
  <si>
    <t>Essex County</t>
  </si>
  <si>
    <t>DATE:  February 21,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</si>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</sst>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C403-9B35-4BD4-B728-DBE372CD8F2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243A-6D8D-4032-AF37-DB4AC3DA6D9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70B5-D02B-4133-B9C0-ED3B69F3DEC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9E27-CCA7-49CC-A472-2588EDA3E96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6637-7862-4886-812F-6BEE1E54FBA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71AE-6E55-4A92-A93E-6C9DAFA1C3E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466B-5025-4A03-95ED-1EC30E54B0D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0F5A-0D94-4405-9219-6EA4E777674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7929-59C6-4DCF-A98D-E416B2A6CBEF}">
  <dimension ref="A1:B438"/>
  <sheetViews>
    <sheetView workbookViewId="0">
      <selection activeCell="M6" sqref="M6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24C6-72A3-48AD-A67A-E90A77215717}">
  <dimension ref="A1:B446"/>
  <sheetViews>
    <sheetView workbookViewId="0">
      <selection activeCell="M6" sqref="M6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5869-4FB2-4C45-BFAC-3A0C06862EEA}">
  <dimension ref="A1:D439"/>
  <sheetViews>
    <sheetView workbookViewId="0">
      <selection activeCell="M6" sqref="M6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9573-3607-4DDB-9EE3-6211E646465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135C-DB51-4FBD-8C38-D5281112C551}">
  <dimension ref="A1:B442"/>
  <sheetViews>
    <sheetView workbookViewId="0">
      <selection activeCell="M6" sqref="M6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6ADA-D0E3-4D22-B596-C6660644EC0B}">
  <dimension ref="A1:B436"/>
  <sheetViews>
    <sheetView workbookViewId="0">
      <selection activeCell="M6" sqref="M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1225-6E8C-4D8A-A697-337AFDDF3931}">
  <dimension ref="A1:B440"/>
  <sheetViews>
    <sheetView workbookViewId="0">
      <selection activeCell="M6" sqref="M6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5EFB-FEBA-435C-AD99-1C220EB3F65B}">
  <dimension ref="A1:B440"/>
  <sheetViews>
    <sheetView workbookViewId="0">
      <selection activeCell="M6" sqref="M6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6F2B-4D18-4A9A-AF50-0D69FAC76922}">
  <dimension ref="A1:B441"/>
  <sheetViews>
    <sheetView workbookViewId="0">
      <selection activeCell="M6" sqref="M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4D3E-D7D2-47F1-9645-8B2E798D2C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CEE5-B51D-4BE2-870B-F16057D56D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5BD8-9CF6-4F38-B348-8DE790BD3F6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47CDC-9B4A-4964-BF8B-DF75C18971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5970-5A04-4A4D-8892-86979024DC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8245-7B70-469C-ADFC-81DE56AAA52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8167-1AC5-43A6-9983-578FE121458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4EDF-B84D-42A4-8059-6D2E7D44F3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02E0-CDD6-4408-A870-A1FDB4D83D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F792-FC8A-4345-9FD8-DB9BB0053F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EED2-717E-4ED2-9326-25EA996755C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2667-3CF4-4326-94DA-36BEDA1627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B257-7789-4147-ABC3-B36134BE5EB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0AC4-B3AC-4BD2-BCAD-B6DD67DCEB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9CD1-0EE4-4AF9-BDD7-6E14EB3D6ED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BAF7-294C-4313-BA25-72EC6CD358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EBCD-9B7A-48E5-8A36-953FD915B28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FD40-0940-4EFE-9673-3A7AC0C31F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086A-AD0C-4E0E-9DC8-2F6FFC1D6DE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44248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BAA0-FC47-42C6-B6FB-D815C17B08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63D7-34DA-4E27-A5D3-B520BFC0D9E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5DA3-F9E0-49C7-AE02-7B2F9CC43E8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B8EE-F760-443C-90C3-D9036E33CBB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44248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092A-ADFB-4F61-9C56-608516F3843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B657-FFBD-4C7F-86AB-18B0B182CFF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CC678-0599-420F-88B3-9EE4B42E29C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41D1-D8AE-4544-853A-E94DE5675BB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592D-28FE-4A43-AF42-6A8ABB9CE46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F721-82D2-4F1F-B014-E230E4ABCC6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D863-4653-4408-ACB0-C3E748CB0BC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186E-96C7-4532-83BB-17CB8FDD05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3920-33A8-46C7-9FA9-24192CE1E91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3C26-5BF8-4B7B-95E8-652BF1CB654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E905-BDC3-42B3-B1ED-0DE5511632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B426-3BA8-4D53-9F48-B30D301C38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BAFE-A920-4E7A-A9F3-E80F5BA0BF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FFB9-244F-470A-AF41-B6A271A408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2.21.2021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986E-F6C4-40C3-9D17-36DFF813585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2.21.2021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C508-CCA2-480A-B6B9-E9D2FA8A9C8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4FEF-57DC-4A09-8947-4F2C830EEA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2.21.2021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0016-418D-442E-9D8E-5912707377B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088B-3695-4B43-AE49-3A43CA7D4F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5E24-D31B-4F9D-B39D-BC830D89B5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2.21.2021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62D9-0B87-413B-98C0-B704D91CEA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2.21.2021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2A77-8FDA-4857-865C-0FBF6B427C2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59C1-536D-4A06-8482-77D203A58D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F341-A2E8-436B-8DA4-49DEE4D072B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55A8-E73F-4F07-AC86-DFBBD6DA876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0E32-4B26-4424-B543-CAC3081B97C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4558-F2D8-4975-9DD4-D72D9673DF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7C57-F7F9-464F-A091-DC19669668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FAE6-DA11-4F89-AC09-7E0D40210B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33F6-0597-4DA8-8633-908FAB9A24C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DF59-461E-41A6-A03C-092441B19DF9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9814-7FAE-4F57-9325-46B18E3956C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A14B-C299-4034-8576-2DDD7CBBD0D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6D71-5832-42B4-B213-A33D45D829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B830-B175-44A7-8C53-F3D00982DAF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75B7-A5E6-41E2-9746-81AD5148B82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4F58-0F1D-42D4-B611-3F4BB534A8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9021-AA10-4374-AE2F-643875F3A11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F6F9-47C5-4E08-9160-EC94E704B2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7060-4B2C-4324-92A4-350DEF8E5A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44248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BDD4-D2FC-40B4-804C-524FF03FD78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44248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DC88-DA5D-4D35-B59F-82CB561F86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44248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21A3-738A-4025-90FD-D304D24796A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44248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CE5C-AD7D-4A3D-990C-D42BD044602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44248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A05E-41DE-4D56-9E9B-D693B5CDF6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3550-0044-401B-BE33-7ABE7E168E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44248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B17F-A361-4BCD-880E-D9353F19391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44248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6FF8-93FF-4EFD-9320-B8D2B09FAB0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C1A9-2459-4A7F-AD53-C49F2EDB9E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FD15-5643-4C78-AB3A-A79CFD5FB3E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972A-DF1E-4859-A0EB-C19ACEBF11D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C753-EC8A-4C18-8833-45C33618CAD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2A13-5D36-47A1-9117-FBD38907687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838D-BFD5-494A-AAAC-ACC9E8BC4B2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D029-02BF-4812-A6B9-E4FADDFA383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5FFA-E84D-436D-990D-A29391F6294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2021-02-09T14:42:16Z</cp:lastPrinted>
  <dcterms:created xsi:type="dcterms:W3CDTF">2020-06-21T14:58:17Z</dcterms:created>
  <dcterms:modified xsi:type="dcterms:W3CDTF">2021-02-23T14:10:31Z</dcterms:modified>
</cp:coreProperties>
</file>