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3.22\"/>
    </mc:Choice>
  </mc:AlternateContent>
  <xr:revisionPtr revIDLastSave="0" documentId="13_ncr:1_{622BF7A2-B1E6-43D2-A822-654B7DB3F2A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<sst xmlns="http://schemas.openxmlformats.org/spreadsheetml/2006/main" count="42105" uniqueCount="485">
  <si>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</si>
  <si>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</si>
  <si>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</si>
  <si>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</si>
  <si>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</si>
  <si>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</si>
  <si>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</si>
  <si>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</si>
  <si>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</si>
  <si>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</si>
  <si>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</si>
  <si>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</si>
  <si>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</si>
  <si>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</si>
  <si>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</si>
  <si>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</si>
  <si>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</si>
  <si>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</si>
  <si>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</si>
  <si>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</si>
  <si>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</si>
  <si>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</si>
  <si>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</si>
  <si>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</si>
  <si>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</si>
  <si>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</si>
  <si>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</si>
  <si>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</si>
  <si>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</si>
  <si>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</si>
  <si>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</si>
  <si>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</si>
  <si>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</si>
  <si>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</si>
  <si>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</si>
  <si>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</si>
  <si>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</si>
  <si>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</si>
  <si>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</si>
  <si>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</si>
  <si>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</si>
  <si>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</si>
  <si>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</si>
  <si>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</si>
  <si>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</si>
  <si>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</si>
  <si>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</si>
  <si>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</si>
  <si>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</si>
  <si>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</si>
  <si>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</si>
  <si>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</si>
  <si>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</si>
  <si>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</si>
  <si>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</si>
  <si>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</si>
  <si>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</si>
  <si>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</si>
  <si>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</si>
  <si>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</si>
  <si>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</si>
  <si>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</si>
  <si>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</si>
  <si>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</si>
  <si>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</si>
  <si>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</si>
  <si>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</si>
  <si>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</si>
  <si>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</si>
  <si>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</si>
  <si>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</si>
  <si>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</si>
  <si>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</si>
  <si>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</si>
  <si>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</si>
  <si>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</si>
  <si>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</si>
  <si>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</si>
  <si>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</si>
  <si>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</si>
  <si>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</si>
  <si>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</si>
  <si>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</si>
  <si>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</si>
  <si>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</si>
  <si>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</si>
  <si>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</si>
  <si>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</si>
  <si>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</si>
  <si>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</si>
  <si>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</si>
  <si>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</si>
  <si>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</si>
  <si>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</si>
  <si>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</si>
  <si>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</si>
  <si>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</si>
  <si>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</si>
  <si>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</si>
  <si>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</si>
  <si>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</si>
  <si>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</si>
  <si>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</si>
  <si>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</si>
  <si>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</si>
  <si>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</si>
  <si>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</si>
  <si>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</si>
  <si>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</si>
  <si>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</si>
  <si>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</si>
  <si>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</si>
  <si>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</si>
  <si>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</si>
  <si>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</si>
  <si>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</si>
  <si>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</si>
  <si>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</si>
  <si>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</si>
  <si>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</si>
  <si>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</si>
  <si>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</si>
  <si>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</si>
  <si>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</si>
  <si>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</si>
  <si>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</si>
  <si>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</si>
  <si>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</si>
  <si>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</si>
  <si>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</si>
  <si>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</si>
  <si>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</si>
  <si>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</si>
  <si>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</si>
  <si>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</si>
  <si>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</si>
  <si>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</si>
  <si>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</si>
  <si>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</si>
  <si>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</si>
  <si>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</si>
  <si>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</si>
  <si>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</si>
  <si>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</si>
  <si>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</si>
  <si>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</si>
  <si>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</si>
  <si>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</si>
  <si>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</si>
  <si>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</si>
  <si>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</si>
  <si>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</si>
  <si>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</si>
  <si>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</si>
  <si>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</si>
  <si>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</si>
  <si>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</si>
  <si>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</si>
  <si>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</si>
  <si>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</si>
  <si>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</si>
  <si>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</si>
  <si>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</si>
  <si>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</si>
  <si>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</si>
  <si>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</si>
  <si>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</si>
  <si>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</si>
  <si>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</si>
  <si>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</si>
  <si>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</si>
  <si>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</si>
  <si>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</si>
  <si>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</si>
  <si>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</si>
  <si>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</si>
  <si>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</si>
  <si>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</si>
  <si>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</si>
  <si>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</si>
  <si>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</si>
  <si>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</si>
  <si>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</si>
  <si>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</si>
  <si>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</si>
  <si>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</si>
  <si>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</si>
  <si>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</si>
  <si>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</si>
  <si>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</si>
  <si>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</si>
  <si>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</si>
  <si>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</si>
  <si>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</si>
  <si>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</si>
  <si>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</si>
  <si>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</si>
  <si>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</si>
  <si>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</si>
  <si>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</si>
  <si>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</si>
  <si>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</si>
  <si>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</si>
  <si>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</si>
  <si>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</si>
  <si>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</si>
  <si>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</si>
  <si>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</si>
  <si>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</si>
  <si>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</si>
  <si>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</si>
  <si>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</si>
  <si>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</si>
  <si>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</si>
  <si>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</si>
  <si>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</si>
  <si>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</si>
  <si>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</si>
  <si>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</si>
  <si>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</si>
  <si>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</si>
  <si>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</si>
  <si>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</si>
  <si>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</si>
  <si>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</si>
  <si>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</si>
  <si>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</si>
  <si>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</si>
  <si>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</si>
  <si>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</si>
  <si>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</si>
  <si>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</si>
  <si>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</si>
  <si>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</si>
  <si>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</si>
  <si>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</si>
  <si>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</si>
  <si>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</si>
  <si>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</si>
  <si>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</si>
  <si>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</si>
  <si>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</si>
  <si>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</si>
  <si>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</si>
  <si>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</si>
  <si>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</si>
  <si>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</si>
  <si>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</si>
  <si>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</si>
  <si>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</si>
  <si>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</si>
  <si>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</si>
  <si>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</si>
  <si>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</si>
  <si>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</si>
  <si>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</si>
  <si>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</si>
  <si>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</si>
  <si>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</si>
  <si>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</si>
  <si>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</si>
  <si>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</si>
  <si>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</si>
  <si>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</si>
  <si>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</si>
  <si>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</si>
  <si>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</si>
  <si>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</si>
  <si>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</si>
  <si>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</si>
  <si>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</si>
  <si>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</si>
  <si>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</si>
  <si>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</si>
  <si>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</si>
  <si>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</si>
  <si>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</si>
  <si>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</si>
  <si>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</si>
  <si>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</si>
  <si>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</si>
  <si>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</si>
  <si>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</si>
  <si>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</si>
  <si>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</si>
  <si>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</si>
  <si>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</si>
  <si>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</si>
  <si>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</si>
  <si>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</si>
  <si>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</si>
  <si>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</si>
  <si>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</si>
  <si>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</si>
  <si>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</si>
  <si>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</si>
  <si>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</si>
  <si>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</si>
  <si>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</si>
  <si>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</si>
  <si>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</si>
  <si>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</si>
  <si>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</si>
  <si>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</si>
  <si>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</si>
  <si>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</si>
  <si>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</si>
  <si>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</si>
  <si>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</si>
  <si>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</si>
  <si>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</si>
  <si>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</si>
  <si>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</si>
  <si>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</si>
  <si>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</si>
  <si>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</si>
  <si>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</si>
  <si>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</si>
  <si>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</si>
  <si>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</si>
  <si>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</si>
  <si>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</si>
  <si>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</si>
  <si>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</si>
  <si>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</si>
  <si>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</si>
  <si>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</si>
  <si>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</si>
  <si>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</si>
  <si>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</si>
  <si>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</si>
  <si>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</si>
  <si>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</si>
  <si>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</si>
  <si>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</si>
  <si>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</si>
  <si>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</si>
  <si>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</si>
  <si>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</si>
  <si>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</si>
  <si>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</si>
  <si>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</si>
  <si>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</si>
  <si>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</si>
  <si>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</si>
  <si>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</si>
  <si>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</si>
  <si>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</si>
  <si>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</si>
  <si>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</si>
  <si>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</si>
  <si>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</si>
  <si>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</si>
  <si>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</si>
  <si>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</si>
  <si>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</si>
  <si>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</si>
  <si>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</si>
  <si>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</si>
  <si>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</si>
  <si>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</si>
  <si>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</si>
  <si>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</si>
  <si>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</si>
  <si>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</si>
  <si>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</si>
  <si>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</si>
  <si>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</si>
  <si>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</si>
  <si>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</si>
  <si>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</si>
  <si>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</si>
  <si>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</si>
  <si>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</si>
  <si>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</si>
  <si>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</si>
  <si>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</si>
  <si>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</si>
  <si>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</si>
  <si>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</si>
  <si>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</si>
  <si>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</si>
  <si>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</si>
  <si>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</si>
  <si>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</si>
  <si>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</si>
  <si>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</si>
  <si>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</si>
  <si>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</si>
  <si>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</si>
  <si>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</si>
  <si>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</si>
  <si>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</si>
  <si>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</si>
  <si>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</si>
  <si>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</si>
  <si>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</si>
  <si>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</si>
  <si>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</si>
  <si>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</si>
  <si>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</si>
  <si>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</si>
  <si>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</si>
  <si>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</si>
  <si>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</si>
  <si>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</si>
  <si>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</si>
  <si>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</si>
  <si>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</si>
  <si>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</si>
  <si>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</si>
  <si>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</si>
  <si>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</si>
  <si>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</si>
  <si>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</si>
  <si>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</si>
  <si>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</si>
  <si>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</si>
  <si>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</si>
  <si>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</si>
  <si>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</si>
  <si>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</si>
  <si>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</si>
  <si>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</si>
  <si>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</si>
  <si>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</si>
  <si>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</si>
  <si>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</si>
  <si>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</si>
  <si>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</si>
  <si>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</si>
  <si>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</si>
  <si>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</si>
  <si>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</si>
  <si>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</si>
  <si>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</si>
  <si>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</si>
  <si>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</si>
  <si>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</si>
  <si>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</si>
  <si>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</si>
  <si>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</si>
  <si>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</si>
  <si>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</si>
  <si>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</si>
  <si>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</si>
  <si>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</si>
  <si>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</si>
  <si>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</si>
  <si>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</si>
  <si>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</si>
  <si>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</si>
  <si>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</si>
  <si>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</si>
  <si>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</si>
  <si>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</si>
  <si>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</si>
  <si>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23, 2022</t>
  </si>
  <si>
    <t>2.23.2022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</si>
  <si>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</si>
  <si>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</si>
  <si>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</si>
  <si>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</si>
  <si>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</si>
  <si>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</si>
  <si>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02/23/2022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</si>
  <si>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</si>
  <si>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</si>
  <si>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02/23/2022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</si>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</sst>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12D1-DBF1-44BA-AA78-E4F2B8A6601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876E-F5C2-430D-9958-578FA31AD674}">
  <dimension ref="A1:B457"/>
  <sheetViews>
    <sheetView workbookViewId="0">
      <selection activeCell="B431" sqref="B43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BB1B-01E9-42E8-B56D-5DA82B174985}">
  <dimension ref="A1:B455"/>
  <sheetViews>
    <sheetView workbookViewId="0">
      <selection activeCell="B431" sqref="B43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B5FD4-D4F0-41FC-8F53-ABBCCC4F7F1B}">
  <dimension ref="A1:B455"/>
  <sheetViews>
    <sheetView zoomScaleNormal="100" workbookViewId="0">
      <selection activeCell="B431" sqref="B43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710F-7F46-438F-BFF2-8D6655A72022}">
  <dimension ref="A1:B434"/>
  <sheetViews>
    <sheetView workbookViewId="0">
      <selection activeCell="B431" sqref="B43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C891-85EB-4CDF-82DF-D34C7453AD81}">
  <dimension ref="A1:B437"/>
  <sheetViews>
    <sheetView workbookViewId="0">
      <selection activeCell="B431" sqref="B43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C7CA-84A3-4106-AFFE-9906422A8B2C}">
  <dimension ref="A1:B457"/>
  <sheetViews>
    <sheetView workbookViewId="0">
      <selection activeCell="B431" sqref="B43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A4FC-2776-44BE-A0C3-BDF3C59029B4}">
  <dimension ref="A1:C457"/>
  <sheetViews>
    <sheetView workbookViewId="0">
      <selection activeCell="B431" sqref="B43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6FE0A-3919-4043-B425-CF85A1D2BE7D}">
  <dimension ref="A1:B438"/>
  <sheetViews>
    <sheetView topLeftCell="A208" workbookViewId="0">
      <selection activeCell="B54" sqref="B54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44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42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42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28</v>
      </c>
    </row>
    <row r="15" spans="1:2">
      <c r="A15" s="2" t="s">
        <v>6</v>
      </c>
      <c r="B15" s="62">
        <v>10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44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6</v>
      </c>
    </row>
    <row r="26" spans="1:2">
      <c r="A26" s="2" t="s">
        <v>41</v>
      </c>
      <c r="B26" s="62">
        <v>38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44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11</v>
      </c>
    </row>
    <row r="37" spans="1:2">
      <c r="A37" s="19" t="s">
        <v>17</v>
      </c>
      <c r="B37" s="62">
        <v>21</v>
      </c>
    </row>
    <row r="38" spans="1:2" ht="14.5" customHeight="1">
      <c r="A38" s="19" t="s">
        <v>18</v>
      </c>
      <c r="B38" s="62">
        <v>9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41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38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44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42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42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44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44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41</v>
      </c>
    </row>
    <row r="436" spans="1:2">
      <c r="A436" s="63" t="s">
        <v>46</v>
      </c>
      <c r="B436" s="62" t="s">
        <v>484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41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4A304-EEE6-4BA4-A9D1-B5DD8A8708BA}">
  <dimension ref="A1:B446"/>
  <sheetViews>
    <sheetView workbookViewId="0">
      <selection activeCell="B54" sqref="B54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7514-94B8-4FC2-B92B-64F2D2DB4514}">
  <dimension ref="A1:D439"/>
  <sheetViews>
    <sheetView workbookViewId="0">
      <selection activeCell="B54" sqref="B54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A6F1-EC31-4718-8AC2-83A84E98494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124C-E141-45A7-90BD-C0F460274655}">
  <dimension ref="A1:B442"/>
  <sheetViews>
    <sheetView workbookViewId="0">
      <selection activeCell="B54" sqref="B54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1749-D639-492A-8D44-51E78F6232E5}">
  <dimension ref="A1:B436"/>
  <sheetViews>
    <sheetView workbookViewId="0">
      <selection activeCell="B54" sqref="B54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DA4D-20F6-41EB-9E4F-B30E0C893406}">
  <dimension ref="A1:B440"/>
  <sheetViews>
    <sheetView workbookViewId="0">
      <selection activeCell="B54" sqref="B54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3CD4-DF58-4BD8-9854-24495955266E}">
  <dimension ref="A1:B440"/>
  <sheetViews>
    <sheetView workbookViewId="0">
      <selection activeCell="B54" sqref="B54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BA32-8564-40D0-90F4-25A716D7CBA5}">
  <dimension ref="A1:B441"/>
  <sheetViews>
    <sheetView workbookViewId="0">
      <selection activeCell="B54" sqref="B54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4C51-2754-4DC7-BAE6-75DA29BD17D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C8747-562B-4476-A4B6-F5339252A1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D5067-14A8-4B77-B177-B19DE5C0983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5C38-AEE6-4038-8AFD-0E091681292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3A7B-6BB7-48D5-ABD0-90509B45B22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08E5-5A4E-408B-975B-ED17AFEBA02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B631-A907-4A62-A95A-25BAC905002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DE79-0851-4939-A893-FC4685E88E6C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10B7-718D-4050-9156-715EECCE59C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19E4-7C04-474E-BAAC-827241259913}">
  <dimension ref="A1:C452"/>
  <sheetViews>
    <sheetView topLeftCell="A412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50</v>
      </c>
    </row>
    <row r="5" spans="1:2" ht="15" thickBot="1">
      <c r="A5" s="25" t="s">
        <v>0</v>
      </c>
    </row>
    <row r="6" spans="1:2">
      <c r="A6" s="6" t="s">
        <v>1</v>
      </c>
      <c r="B6" s="38">
        <v>50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50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26</v>
      </c>
    </row>
    <row r="26" spans="1:2">
      <c r="A26" s="2" t="s">
        <v>41</v>
      </c>
      <c r="B26" s="38">
        <v>24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50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16</v>
      </c>
    </row>
    <row r="34" spans="1:2">
      <c r="A34" s="2" t="s">
        <v>17</v>
      </c>
      <c r="B34" s="38">
        <v>19</v>
      </c>
    </row>
    <row r="35" spans="1:2" ht="14.5" customHeight="1">
      <c r="A35" s="2" t="s">
        <v>18</v>
      </c>
      <c r="B35" s="38">
        <v>9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50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  <c r="B56" s="38" t="s">
        <v>484</v>
      </c>
    </row>
    <row r="57" spans="1:2">
      <c r="A57" s="52" t="s">
        <v>29</v>
      </c>
      <c r="B57" s="38">
        <v>11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50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50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9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38</v>
      </c>
    </row>
    <row r="434" spans="1:2">
      <c r="A434" s="14" t="s">
        <v>46</v>
      </c>
      <c r="B434" s="38">
        <v>12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1951-C7C7-41F5-BBC1-D6C859984481}">
  <dimension ref="A1:B457"/>
  <sheetViews>
    <sheetView topLeftCell="A416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6B45-6802-40D0-9C55-CFE102E9DF7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9302-6491-49E4-AEFF-84F202F8B65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E724-3301-4802-BADA-55C48F140B4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5608-798C-4EA6-B69D-9282587C801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F702-2484-4DE9-905A-EA09197A400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A373-BB1A-4AB3-9FCD-BC97F2ECAC4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95D94-F2C5-447E-8981-94994E8FCE7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43AE-CF24-44F9-AA39-6932C5365960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44615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AA59-A21A-4FAA-9F99-103D18D6683F}">
  <dimension ref="A1:B457"/>
  <sheetViews>
    <sheetView topLeftCell="A397"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484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EE49-0B1C-4617-A5F2-6C886CACBBA9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466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464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464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7693-910C-40BE-8ABC-F14F14A1205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 t="s">
        <v>484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BEC2-2E5C-4041-9461-AFA9374AB515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44615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F465-4ADB-4B76-BF4E-74E993150133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DF5D-6E5C-46A2-9B62-4B76FB4AAC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64983-DED3-4BD3-8350-BAD08CB5741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44615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E4C1-905D-4A51-9AC0-FC520475C69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1" t="s">
        <v>4</v>
      </c>
    </row>
    <row r="14" spans="1:2">
      <c r="A14" s="63" t="s">
        <v>5</v>
      </c>
      <c r="B14" s="38">
        <v>5</v>
      </c>
    </row>
    <row r="15" spans="1:2">
      <c r="A15" s="63" t="s">
        <v>6</v>
      </c>
      <c r="B15" s="38">
        <v>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10</v>
      </c>
    </row>
    <row r="24" spans="1:2">
      <c r="A24" s="61" t="s">
        <v>39</v>
      </c>
    </row>
    <row r="25" spans="1:2">
      <c r="A25" s="63" t="s">
        <v>40</v>
      </c>
      <c r="B25" s="38" t="s">
        <v>484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  <c r="B35" s="38" t="s">
        <v>484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484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905B-FEFB-49B9-8B73-8316C38B9821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5C23-1DFE-463F-B0E0-A6077DDB9B7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6FB5-ED73-4F24-8021-2F8DF25E423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53CE-B724-4A8F-A6F4-8FA86209CC0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61" t="s">
        <v>87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A4951-3D8A-445D-A9F8-E34B7470336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49CE-CA13-4CAF-8D97-801FD1F9E20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21BD9-1119-4656-856C-6C7E0B5A76C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B5663-81C4-47EF-84B9-BB51F98CCE3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E96F-25A8-4D7C-AADE-BFE19F68142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15FF-B989-4C3D-A1E7-B772D22527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2.23.2022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F15F-29C7-45BE-9006-A3E88DA658E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2.23.2022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194B-6378-44C9-95E1-CBCC8DEDC7A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6AADD-BD46-478A-B154-4D4C7290C8B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2.23.2022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9A85-2304-42E4-9AA7-B2DD343C0B4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2.23.2022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FC13-1FCE-4D51-B97F-E31308AE45C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2.23.2022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D5CAC-9739-4FD2-B710-D5BFFCAEDE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2.23.2022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A699-8367-409D-87BA-FCC8C81E697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2.23.2022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5600-3483-4C20-8EB4-57C8444EBE1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C100-E30B-47C4-BEA7-ADE480AC25B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C8DF-A9D7-4F6F-95AB-851C126A81D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6836-937A-4E3C-8F8F-A80B8434FA9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F222-6251-4E89-B976-41F8590E523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0D60-F274-4B36-9F4D-36B1DE9F215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046C-DD48-409B-A745-BDCB49E545A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C523B-5CAB-4D41-BCC5-732A16CB280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B440-1013-4AEF-8896-CC7B097F90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AC70-E5A2-4D26-A0F0-AECB8C5AD657}">
  <dimension ref="A1:B457"/>
  <sheetViews>
    <sheetView topLeftCell="A434"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 t="s">
        <v>484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84203-BE7A-4951-83A4-541BF9BBB12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26C8-CEF0-4B4A-9D57-98AFF1421695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CC60F-8871-494F-B534-5C424B4473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9BB3E-D739-4BF2-AD2B-E4607512EEBE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ADBB-421A-429C-BCF5-279990596A3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F3985-59A2-4815-B311-C20783484F4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27CF-6412-4EF5-884F-508A0A8AB8D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32D6-B599-4682-A768-6663AAC5C63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908DD-4A9B-4CAA-9FFC-DD01B89529A4}">
  <dimension ref="A1:C453"/>
  <sheetViews>
    <sheetView topLeftCell="A409" workbookViewId="0">
      <selection activeCell="B435" sqref="B43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44615</v>
      </c>
      <c r="B2" s="72" t="s">
        <v>54</v>
      </c>
    </row>
    <row r="3" spans="1:2">
      <c r="A3" s="61" t="s">
        <v>10</v>
      </c>
      <c r="B3" s="62">
        <v>16</v>
      </c>
    </row>
    <row r="5" spans="1:2">
      <c r="A5" s="61" t="s">
        <v>0</v>
      </c>
    </row>
    <row r="6" spans="1:2">
      <c r="A6" s="63" t="s">
        <v>1</v>
      </c>
      <c r="B6" s="71">
        <v>16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16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11</v>
      </c>
    </row>
    <row r="15" spans="1:2">
      <c r="A15" s="63" t="s">
        <v>6</v>
      </c>
      <c r="B15" s="62">
        <v>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16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>
        <v>13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13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5</v>
      </c>
    </row>
    <row r="35" spans="1:2" ht="14.5" customHeight="1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12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484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12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16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16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16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16</v>
      </c>
    </row>
    <row r="433" spans="1:2" ht="29">
      <c r="A433" s="64" t="s">
        <v>38</v>
      </c>
    </row>
    <row r="434" spans="1:2">
      <c r="A434" s="63" t="s">
        <v>45</v>
      </c>
      <c r="B434" s="62">
        <v>15</v>
      </c>
    </row>
    <row r="435" spans="1:2">
      <c r="A435" s="63" t="s">
        <v>46</v>
      </c>
      <c r="B435" s="62" t="s">
        <v>484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4013E-E98B-45B7-A5B1-8BA512D26DF9}">
  <dimension ref="A1:B458"/>
  <sheetViews>
    <sheetView workbookViewId="0">
      <selection activeCell="B435" sqref="B43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44615</v>
      </c>
      <c r="B2" s="72" t="s">
        <v>54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13FD-2E0B-4287-8C51-F1B962518179}">
  <dimension ref="A1:B434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44615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2143-6EDF-4F8E-A4EA-4E8D524B46ED}">
  <dimension ref="A1:B43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44615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845F-846A-4A2F-B0F0-078F11E0F232}">
  <dimension ref="A1:B434"/>
  <sheetViews>
    <sheetView workbookViewId="0">
      <selection activeCell="B435" sqref="B43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44615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1A79-8D66-41FF-B1B5-3CAA1CF6A678}">
  <dimension ref="A1:B437"/>
  <sheetViews>
    <sheetView workbookViewId="0">
      <selection activeCell="B435" sqref="B43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44615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D341-9A15-4E92-A84F-D7DFCD01B47B}">
  <dimension ref="A1:B435"/>
  <sheetViews>
    <sheetView topLeftCell="A13" workbookViewId="0">
      <selection activeCell="B435" sqref="B43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44615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F34DC-3236-460E-9664-92894443738E}">
  <dimension ref="A1:C438"/>
  <sheetViews>
    <sheetView workbookViewId="0">
      <selection activeCell="B435" sqref="B43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44615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F4B7-6954-4638-A97F-37D17EF4931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143C-4A70-4A4F-B7D9-C32D28D07104}">
  <dimension ref="A1:C452"/>
  <sheetViews>
    <sheetView workbookViewId="0">
      <selection activeCell="B431" sqref="B43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AB35-161D-47FA-AC79-26D1CC9176D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8B85-E739-4E12-AE7A-81A4C2A037A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9755-25AB-4286-82F8-DF75C254BE9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41657-F2FA-4B19-9D47-9CBC9666A38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F0C7-92DC-4FAE-9523-D6312A301602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9222-27F2-435F-94AC-A093D0ACC6C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B957B-2EC3-4E28-A051-20F1DD2F4B3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2022-03-04T18:19:04Z</dcterms:modified>
</cp:coreProperties>
</file>