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6.22\"/>
    </mc:Choice>
  </mc:AlternateContent>
  <xr:revisionPtr revIDLastSave="0" documentId="13_ncr:1_{CC254175-2762-495A-99D2-A2550446E5B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 s="1"/>
  <c r="B152" i="24"/>
  <c r="B431" i="24"/>
</calcChain>
</file>

<file path=xl/sharedStrings.xml><?xml version="1.0" encoding="utf-8"?>
<sst xmlns="http://schemas.openxmlformats.org/spreadsheetml/2006/main" count="38524" uniqueCount="484">
  <si>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</si>
  <si>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</si>
  <si>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</si>
  <si>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</si>
  <si>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</si>
  <si>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</si>
  <si>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</si>
  <si>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</si>
  <si>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</si>
  <si>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</si>
  <si>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</si>
  <si>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</si>
  <si>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</si>
  <si>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</si>
  <si>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</si>
  <si>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</si>
  <si>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</si>
  <si>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</si>
  <si>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</si>
  <si>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</si>
  <si>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</si>
  <si>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</si>
  <si>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</si>
  <si>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</si>
  <si>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</si>
  <si>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</si>
  <si>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</si>
  <si>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</si>
  <si>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</si>
  <si>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</si>
  <si>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</si>
  <si>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</si>
  <si>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</si>
  <si>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</si>
  <si>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</si>
  <si>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</si>
  <si>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</si>
  <si>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</si>
  <si>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</si>
  <si>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</si>
  <si>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</si>
  <si>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</si>
  <si>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</si>
  <si>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</si>
  <si>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</si>
  <si>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</si>
  <si>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</si>
  <si>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</si>
  <si>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</si>
  <si>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</si>
  <si>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</si>
  <si>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</si>
  <si>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</si>
  <si>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</si>
  <si>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</si>
  <si>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</si>
  <si>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</si>
  <si>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</si>
  <si>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</si>
  <si>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</si>
  <si>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</si>
  <si>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</si>
  <si>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</si>
  <si>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</si>
  <si>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</si>
  <si>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</si>
  <si>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</si>
  <si>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</si>
  <si>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</si>
  <si>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</si>
  <si>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</si>
  <si>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</si>
  <si>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</si>
  <si>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</si>
  <si>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</si>
  <si>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</si>
  <si>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</si>
  <si>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</si>
  <si>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</si>
  <si>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</si>
  <si>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</si>
  <si>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</si>
  <si>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</si>
  <si>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</si>
  <si>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</si>
  <si>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</si>
  <si>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</si>
  <si>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</si>
  <si>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</si>
  <si>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</si>
  <si>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</si>
  <si>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</si>
  <si>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</si>
  <si>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</si>
  <si>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</si>
  <si>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</si>
  <si>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</si>
  <si>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</si>
  <si>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</si>
  <si>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</si>
  <si>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</si>
  <si>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</si>
  <si>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</si>
  <si>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</si>
  <si>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</si>
  <si>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</si>
  <si>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</si>
  <si>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</si>
  <si>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</si>
  <si>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</si>
  <si>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</si>
  <si>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</si>
  <si>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</si>
  <si>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</si>
  <si>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</si>
  <si>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</si>
  <si>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</si>
  <si>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</si>
  <si>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</si>
  <si>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</si>
  <si>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</si>
  <si>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</si>
  <si>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</si>
  <si>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</si>
  <si>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</si>
  <si>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</si>
  <si>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</si>
  <si>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</si>
  <si>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</si>
  <si>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</si>
  <si>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</si>
  <si>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</si>
  <si>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</si>
  <si>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</si>
  <si>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</si>
  <si>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</si>
  <si>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</si>
  <si>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</si>
  <si>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</si>
  <si>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</si>
  <si>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</si>
  <si>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</si>
  <si>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</si>
  <si>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</si>
  <si>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</si>
  <si>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</si>
  <si>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</si>
  <si>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</si>
  <si>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</si>
  <si>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</si>
  <si>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</si>
  <si>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</si>
  <si>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</si>
  <si>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</si>
  <si>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</si>
  <si>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</si>
  <si>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</si>
  <si>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</si>
  <si>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</si>
  <si>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</si>
  <si>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</si>
  <si>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</si>
  <si>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</si>
  <si>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</si>
  <si>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</si>
  <si>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</si>
  <si>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</si>
  <si>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</si>
  <si>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</si>
  <si>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</si>
  <si>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</si>
  <si>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</si>
  <si>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</si>
  <si>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</si>
  <si>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</si>
  <si>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</si>
  <si>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</si>
  <si>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</si>
  <si>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</si>
  <si>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</si>
  <si>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</si>
  <si>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</si>
  <si>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</si>
  <si>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</si>
  <si>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</si>
  <si>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</si>
  <si>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</si>
  <si>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</si>
  <si>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</si>
  <si>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</si>
  <si>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</si>
  <si>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</si>
  <si>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</si>
  <si>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</si>
  <si>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</si>
  <si>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</si>
  <si>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</si>
  <si>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</si>
  <si>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</si>
  <si>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</si>
  <si>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</si>
  <si>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</si>
  <si>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</si>
  <si>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</si>
  <si>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</si>
  <si>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</si>
  <si>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</si>
  <si>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</si>
  <si>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</si>
  <si>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</si>
  <si>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</si>
  <si>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</si>
  <si>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</si>
  <si>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</si>
  <si>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</si>
  <si>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</si>
  <si>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</si>
  <si>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</si>
  <si>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</si>
  <si>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</si>
  <si>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</si>
  <si>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</si>
  <si>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</si>
  <si>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</si>
  <si>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</si>
  <si>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</si>
  <si>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</si>
  <si>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</si>
  <si>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</si>
  <si>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</si>
  <si>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</si>
  <si>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</si>
  <si>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</si>
  <si>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</si>
  <si>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</si>
  <si>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</si>
  <si>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</si>
  <si>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</si>
  <si>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</si>
  <si>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</si>
  <si>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</si>
  <si>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</si>
  <si>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</si>
  <si>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</si>
  <si>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</si>
  <si>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</si>
  <si>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</si>
  <si>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</si>
  <si>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</si>
  <si>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</si>
  <si>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</si>
  <si>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</si>
  <si>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</si>
  <si>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</si>
  <si>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</si>
  <si>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</si>
  <si>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</si>
  <si>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</si>
  <si>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</si>
  <si>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</si>
  <si>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</si>
  <si>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</si>
  <si>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</si>
  <si>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</si>
  <si>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</si>
  <si>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</si>
  <si>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</si>
  <si>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</si>
  <si>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</si>
  <si>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</si>
  <si>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</si>
  <si>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</si>
  <si>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</si>
  <si>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</si>
  <si>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</si>
  <si>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</si>
  <si>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</si>
  <si>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</si>
  <si>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</si>
  <si>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</si>
  <si>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</si>
  <si>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</si>
  <si>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</si>
  <si>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</si>
  <si>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</si>
  <si>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</si>
  <si>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</si>
  <si>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</si>
  <si>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</si>
  <si>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</si>
  <si>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</si>
  <si>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</si>
  <si>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</si>
  <si>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</si>
  <si>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</si>
  <si>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</si>
  <si>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</si>
  <si>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</si>
  <si>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</si>
  <si>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</si>
  <si>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</si>
  <si>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</si>
  <si>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</si>
  <si>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</si>
  <si>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</si>
  <si>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</si>
  <si>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</si>
  <si>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</si>
  <si>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</si>
  <si>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</si>
  <si>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</si>
  <si>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</si>
  <si>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</si>
  <si>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</si>
  <si>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</si>
  <si>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</si>
  <si>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</si>
  <si>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</si>
  <si>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</si>
  <si>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</si>
  <si>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</si>
  <si>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</si>
  <si>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</si>
  <si>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</si>
  <si>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</si>
  <si>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</si>
  <si>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</si>
  <si>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</si>
  <si>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</si>
  <si>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</si>
  <si>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</si>
  <si>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</si>
  <si>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</si>
  <si>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</si>
  <si>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</si>
  <si>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</si>
  <si>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</si>
  <si>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</si>
  <si>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</si>
  <si>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</si>
  <si>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</si>
  <si>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</si>
  <si>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</si>
  <si>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</si>
  <si>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</si>
  <si>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</si>
  <si>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</si>
  <si>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</si>
  <si>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</si>
  <si>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</si>
  <si>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</si>
  <si>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</si>
  <si>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</si>
  <si>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</si>
  <si>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</si>
  <si>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</si>
  <si>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</si>
  <si>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</si>
  <si>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</si>
  <si>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</si>
  <si>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</si>
  <si>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</si>
  <si>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</si>
  <si>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</si>
  <si>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</si>
  <si>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</si>
  <si>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</si>
  <si>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</si>
  <si>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</si>
  <si>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</si>
  <si>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</si>
  <si>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</si>
  <si>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</si>
  <si>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</si>
  <si>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</si>
  <si>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</si>
  <si>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</si>
  <si>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</si>
  <si>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</si>
  <si>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</si>
  <si>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</si>
  <si>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</si>
  <si>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</si>
  <si>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</si>
  <si>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</si>
  <si>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</si>
  <si>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</si>
  <si>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</si>
  <si>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</si>
  <si>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</si>
  <si>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</si>
  <si>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</si>
  <si>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</si>
  <si>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</si>
  <si>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</si>
  <si>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</si>
  <si>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</si>
  <si>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</si>
  <si>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</si>
  <si>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</si>
  <si>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</si>
  <si>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</si>
  <si>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</si>
  <si>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</si>
  <si>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</si>
  <si>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</si>
  <si>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</si>
  <si>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</si>
  <si>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</si>
  <si>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</si>
  <si>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</si>
  <si>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</si>
  <si>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</si>
  <si>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</si>
  <si>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</si>
  <si>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</si>
  <si>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</si>
  <si>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</si>
  <si>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</si>
  <si>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</si>
  <si>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</si>
  <si>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</si>
  <si>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</si>
  <si>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</si>
  <si>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</si>
  <si>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</si>
  <si>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</si>
  <si>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</si>
  <si>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</si>
  <si>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</si>
  <si>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</si>
  <si>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</si>
  <si>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</si>
  <si>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</si>
  <si>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</si>
  <si>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</si>
  <si>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</si>
  <si>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</si>
  <si>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</si>
  <si>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</si>
  <si>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</si>
  <si>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</si>
  <si>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</si>
  <si>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</si>
  <si>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02/06/2022</t>
  </si>
  <si>
    <t>SUFFOLK</t>
  </si>
  <si>
    <t>Suffolk</t>
  </si>
  <si>
    <t xml:space="preserve">Plymouth </t>
  </si>
  <si>
    <t>DATE:02/06/2022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</si>
  <si>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</si>
  <si>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</si>
  <si>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</si>
  <si>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</si>
  <si>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</si>
  <si>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</si>
  <si>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06, 2022</t>
  </si>
  <si>
    <t>2.6.2022</t>
  </si>
  <si>
    <t>HAMPSHIRE</t>
  </si>
  <si>
    <t>HAMPDEN COUNTY</t>
  </si>
  <si>
    <t>X</t>
  </si>
  <si>
    <t>Kitchen Staff</t>
  </si>
  <si>
    <t xml:space="preserve">Maintenance Staff </t>
  </si>
  <si>
    <t>Date: 02/6/2022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</si>
  <si>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</si>
  <si>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</si>
  <si>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</si>
  <si>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02/06/2022</t>
  </si>
  <si>
    <t>DATE: February 6,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</si>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</sst>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FCCA-02DE-48C3-869E-FE1EE2829DC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56B9-FF9C-45F1-A98E-9C23E138C0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CC191-F25D-42B3-8EFC-915C29AC8B3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E398-DB76-474C-8C2F-591CE733009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A8B6-1ED9-4F8C-8961-64FBE8B64D0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ECD3-1921-4DD1-A57A-7701047F9C8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D9FC-5595-4316-88BA-EF0F1F735E1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F6EF-AD38-4C08-8AAE-24859E58A41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A53C-1298-4272-97F7-E9DAB5499F62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 ht="14.4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0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0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0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0</v>
      </c>
    </row>
    <row r="436" spans="1:2">
      <c r="A436" s="69" t="s">
        <v>46</v>
      </c>
      <c r="B436" s="118">
        <v>0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BD7F-B098-4CA9-941D-B3D8F8A0025C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625F-8C73-4450-B8D3-2D55BBE78F6A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E9DE-491E-428C-B982-1AC9D0D5E45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DCF5-1228-45CD-AA1A-1547E5F5DB29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472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 t="s">
        <v>483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483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483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483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483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483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483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475</v>
      </c>
      <c r="B439" s="118" t="s">
        <v>483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8DDE-C42E-413F-B8D3-6E0ACDC75905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E2A0-9E10-4F5D-BA48-C337F99235A9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D2F2-123E-432F-8166-A8059D438C0F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472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AD578-9F0D-4398-AFAA-95C76B290F19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CA96-25DC-421E-BC86-76089E49A63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6123D-CD79-4A9F-A331-09BA4FEB10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0AFA-1F59-41DF-91DB-D28BA2F74AA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1A24-350F-4C6D-A709-63BB5FA00E2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896C-7E51-4FCD-8325-6034E1D1BDA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9BDD9-66A8-423D-9699-25DB13AFD33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20BC-168B-4990-9716-BAE32D755A1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6C31-D229-472F-86DA-B39CCF28AE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4792-DDDB-4A5C-94CF-8E9E98DBE56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9410-FB03-4BD2-922D-5A1B8C025B8C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11" t="s">
        <v>11</v>
      </c>
    </row>
    <row r="60" spans="1:1">
      <c r="A60" s="71" t="s">
        <v>24</v>
      </c>
    </row>
    <row r="61" spans="1:1">
      <c r="A61" s="110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40566-2D01-49A5-A00A-935F2E13FB3F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A4C7-9E78-4DEC-8EBA-28C08C7D2EC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756C-30C1-4F57-B851-AFA9BFD2EBE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7F1A-C528-4E76-83A7-42D2B7437DC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2C6F-6790-4DF6-AAB8-A296EE48867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333A-5F6F-493E-B6B4-BABC8AC06D8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C2FE-E0BA-441B-A708-E245AF47F23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7B07-57B9-4C56-B10B-2D4CA210BBE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05DB-B64A-45EC-B56D-8694093F968A}">
  <dimension ref="A1:B456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44598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EBAE-DCB5-4BC0-8DB0-BF7B9DC7C13F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924C-4805-4613-9B5E-C747C11254AA}">
  <dimension ref="A1:B455"/>
  <sheetViews>
    <sheetView zoomScale="80" zoomScaleNormal="80" workbookViewId="0">
      <selection activeCell="B3" sqref="B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463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463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4269-6915-43F5-A8EF-C173C31C2662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85B5-C195-4FEF-B624-AA039D385337}">
  <dimension ref="A1:B435"/>
  <sheetViews>
    <sheetView workbookViewId="0">
      <selection activeCell="B3" sqref="B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44598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916D-4497-479C-BE4B-D5469C0DF06F}">
  <dimension ref="A1:B437"/>
  <sheetViews>
    <sheetView workbookViewId="0">
      <selection activeCell="B3" sqref="B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D2CF-2E78-4581-AB40-6D4E3502AAAB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8598-F458-4704-BECD-D743115EFA40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44598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B9B2-E5DE-417A-9708-A972AFADE322}">
  <dimension ref="A1:C454"/>
  <sheetViews>
    <sheetView workbookViewId="0">
      <selection activeCell="J25" sqref="J25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F1718-D696-4DBF-B70D-F2DEA45A7956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974A-068A-4048-AE7B-E0D6C75FCFEF}">
  <dimension ref="A1:B457"/>
  <sheetViews>
    <sheetView workbookViewId="0">
      <selection activeCell="J25" sqref="J25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DB06-C3EE-44C4-AA34-8A05278003B1}">
  <dimension ref="A1:B455"/>
  <sheetViews>
    <sheetView workbookViewId="0">
      <selection activeCell="J25" sqref="J25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1F50-9A95-4EA7-B9D4-0AE21C3D3A5F}">
  <dimension ref="A1:B455"/>
  <sheetViews>
    <sheetView zoomScaleNormal="100" workbookViewId="0">
      <selection activeCell="J25" sqref="J25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067A-9645-4A15-B0E0-70C5E40BD063}">
  <dimension ref="A1:B436"/>
  <sheetViews>
    <sheetView workbookViewId="0">
      <selection activeCell="J25" sqref="J2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23863-1967-4501-8376-481045F3C201}">
  <dimension ref="A1:B438"/>
  <sheetViews>
    <sheetView workbookViewId="0">
      <selection activeCell="J25" sqref="J25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F05C-06B2-415D-BD05-020AE3B8D22D}">
  <dimension ref="A1:B457"/>
  <sheetViews>
    <sheetView workbookViewId="0">
      <selection activeCell="J25" sqref="J25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8683-DBDC-4E5D-B275-AFB7FC88BD58}">
  <dimension ref="A1:C457"/>
  <sheetViews>
    <sheetView workbookViewId="0">
      <selection activeCell="J25" sqref="J25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2017-B58C-40DA-BBA2-A399991E451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355C-647E-4795-BB00-08E845E45EC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2.6.2022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81AF-5B76-4FB2-BF61-DF61D8614D9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2.6.2022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8847-350E-40E5-A01C-49C29352640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611A0-F7A8-4C53-8FAC-ADB7B9F872DF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2.6.2022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FE38-BA34-4079-93ED-E66B1D66062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78EF-A771-4870-AF43-633E0D9D150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7891-4ABA-40EE-B61B-931D39C3243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C558-8E79-48CF-9AC7-492535F4BDC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BCE5-3535-400B-A3B5-A6C85524679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8C6E-EF12-4222-8EAE-FDC9321D12D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BAD1-8150-4DF2-9AD5-3006D371BC5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9BE3-531B-4307-9546-7B1BF0C6A4E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0238-3497-43C3-B62D-7DF796CA37A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E129-22B9-4CEE-8717-D9C542AC5C8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6B84-146F-4D30-B102-16EC7F648E4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651D-890C-483B-9B00-14E6627A058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188C-7533-4CF0-9392-BC419F67ABB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06BB-3472-4A65-A45A-B1CC72C83552}">
  <dimension ref="A1:B457"/>
  <sheetViews>
    <sheetView zoomScale="130" zoomScaleNormal="130"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52AE-1F35-4CDE-B9FA-7C13BAE7CF17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829B2-7B7D-4637-969E-B4445674A48E}">
  <dimension ref="A1:B453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3938-AE64-4A3F-BEE1-00C22BE1A904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8104-8425-4DCB-AEA4-5457A1B08321}">
  <dimension ref="A1:B451"/>
  <sheetViews>
    <sheetView workbookViewId="0">
      <selection activeCell="B1" sqref="B1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4F2E-C541-4741-8A8B-1D0FEC1CAFD7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8C68-7AC7-4419-BF2B-7F4603D6E4E6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756ED-3133-4DED-8F1F-73CF266072D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E080-86C5-415B-88D2-A1716928FC5A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2C22-03F7-4119-BA86-46CDA6D3DDD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B135-569C-4051-91FA-5CD5715E252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DBFC-63D9-439F-BDB8-D60385B25F4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8F4E-D48B-4FFE-8C84-3DC0C55E293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C8A0D-CA18-4DA0-8481-8BEFE8CBB5B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481BE-FBFE-4F59-9C1E-98AF35B9748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979F-CD0B-4772-B6EA-82DCBC15FAA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3B73-2000-4DD2-81D3-08666893202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9C8C-4B70-46C6-8946-7588DFF5134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2022-02-08T15:30:59Z</dcterms:modified>
</cp:coreProperties>
</file>