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5.23/"/>
    </mc:Choice>
  </mc:AlternateContent>
  <xr:revisionPtr revIDLastSave="12" documentId="8_{07AC30BC-9005-4297-B6AD-2089AFED92B9}" xr6:coauthVersionLast="47" xr6:coauthVersionMax="47" xr10:uidLastSave="{FC19126D-78C5-47D3-A4BA-7FD6488D8F32}"/>
  <bookViews>
    <workbookView xWindow="35325" yWindow="24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0" i="36" l="1"/>
  <c r="B21" i="36"/>
  <c r="B28" i="36"/>
  <c r="B40" i="36"/>
  <c r="B11" i="35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  <c r="B59" i="36"/>
</calcChain>
</file>

<file path=xl/sharedStrings.xml><?xml version="1.0" encoding="utf-8"?>
<sst xmlns="http://schemas.openxmlformats.org/spreadsheetml/2006/main" count="41581" uniqueCount="484">
  <si>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</si>
  <si>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</si>
  <si>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</si>
  <si>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</si>
  <si>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</si>
  <si>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</si>
  <si>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</si>
  <si>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</si>
  <si>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</si>
  <si>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</si>
  <si>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</si>
  <si>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</si>
  <si>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</si>
  <si>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</si>
  <si>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</si>
  <si>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</si>
  <si>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</si>
  <si>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</si>
  <si>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</si>
  <si>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</si>
  <si>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</si>
  <si>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</si>
  <si>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</si>
  <si>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</si>
  <si>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</si>
  <si>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</si>
  <si>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</si>
  <si>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</si>
  <si>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</si>
  <si>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</si>
  <si>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</si>
  <si>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</si>
  <si>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</si>
  <si>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</si>
  <si>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</si>
  <si>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</si>
  <si>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</si>
  <si>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</si>
  <si>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</si>
  <si>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</si>
  <si>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</si>
  <si>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</si>
  <si>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</si>
  <si>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</si>
  <si>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</si>
  <si>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</si>
  <si>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</si>
  <si>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</si>
  <si>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</si>
  <si>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</si>
  <si>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</si>
  <si>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</si>
  <si>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</si>
  <si>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</si>
  <si>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</si>
  <si>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</si>
  <si>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</si>
  <si>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</si>
  <si>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</si>
  <si>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</si>
  <si>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</si>
  <si>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</si>
  <si>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</si>
  <si>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</si>
  <si>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</si>
  <si>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</si>
  <si>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</si>
  <si>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</si>
  <si>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</si>
  <si>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</si>
  <si>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</si>
  <si>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</si>
  <si>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</si>
  <si>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</si>
  <si>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</si>
  <si>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</si>
  <si>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</si>
  <si>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</si>
  <si>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</si>
  <si>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</si>
  <si>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</si>
  <si>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</si>
  <si>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</si>
  <si>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</si>
  <si>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</si>
  <si>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</si>
  <si>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</si>
  <si>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</si>
  <si>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</si>
  <si>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</si>
  <si>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</si>
  <si>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</si>
  <si>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</si>
  <si>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</si>
  <si>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</si>
  <si>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</si>
  <si>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</si>
  <si>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</si>
  <si>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</si>
  <si>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</si>
  <si>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</si>
  <si>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</si>
  <si>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</si>
  <si>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</si>
  <si>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</si>
  <si>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</si>
  <si>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</si>
  <si>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</si>
  <si>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</si>
  <si>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</si>
  <si>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</si>
  <si>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</si>
  <si>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</si>
  <si>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</si>
  <si>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</si>
  <si>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</si>
  <si>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</si>
  <si>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</si>
  <si>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</si>
  <si>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</si>
  <si>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</si>
  <si>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</si>
  <si>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</si>
  <si>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</si>
  <si>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</si>
  <si>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</si>
  <si>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</si>
  <si>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</si>
  <si>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</si>
  <si>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</si>
  <si>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</si>
  <si>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</si>
  <si>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</si>
  <si>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</si>
  <si>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</si>
  <si>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</si>
  <si>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</si>
  <si>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</si>
  <si>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</si>
  <si>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</si>
  <si>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</si>
  <si>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</si>
  <si>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</si>
  <si>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</si>
  <si>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</si>
  <si>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</si>
  <si>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</si>
  <si>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</si>
  <si>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</si>
  <si>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</si>
  <si>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</si>
  <si>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</si>
  <si>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</si>
  <si>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</si>
  <si>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</si>
  <si>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</si>
  <si>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</si>
  <si>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</si>
  <si>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</si>
  <si>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</si>
  <si>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</si>
  <si>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</si>
  <si>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</si>
  <si>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</si>
  <si>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</si>
  <si>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</si>
  <si>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</si>
  <si>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</si>
  <si>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</si>
  <si>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</si>
  <si>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</si>
  <si>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</si>
  <si>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</si>
  <si>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</si>
  <si>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</si>
  <si>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</si>
  <si>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</si>
  <si>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</si>
  <si>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</si>
  <si>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</si>
  <si>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</si>
  <si>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</si>
  <si>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</si>
  <si>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</si>
  <si>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</si>
  <si>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</si>
  <si>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</si>
  <si>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</si>
  <si>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</si>
  <si>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</si>
  <si>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</si>
  <si>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</si>
  <si>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</si>
  <si>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</si>
  <si>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</si>
  <si>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</si>
  <si>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</si>
  <si>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</si>
  <si>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</si>
  <si>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</si>
  <si>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</si>
  <si>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</si>
  <si>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</si>
  <si>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</si>
  <si>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</si>
  <si>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</si>
  <si>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</si>
  <si>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</si>
  <si>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</si>
  <si>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</si>
  <si>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</si>
  <si>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</si>
  <si>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</si>
  <si>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</si>
  <si>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</si>
  <si>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</si>
  <si>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</si>
  <si>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</si>
  <si>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</si>
  <si>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</si>
  <si>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</si>
  <si>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</si>
  <si>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</si>
  <si>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</si>
  <si>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</si>
  <si>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</si>
  <si>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</si>
  <si>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</si>
  <si>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</si>
  <si>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</si>
  <si>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</si>
  <si>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</si>
  <si>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</si>
  <si>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</si>
  <si>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</si>
  <si>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</si>
  <si>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</si>
  <si>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</si>
  <si>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</si>
  <si>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</si>
  <si>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</si>
  <si>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</si>
  <si>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</si>
  <si>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</si>
  <si>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</si>
  <si>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</si>
  <si>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</si>
  <si>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</si>
  <si>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</si>
  <si>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</si>
  <si>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</si>
  <si>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</si>
  <si>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</si>
  <si>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</si>
  <si>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</si>
  <si>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</si>
  <si>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</si>
  <si>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</si>
  <si>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</si>
  <si>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</si>
  <si>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</si>
  <si>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</si>
  <si>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</si>
  <si>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</si>
  <si>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</si>
  <si>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</si>
  <si>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</si>
  <si>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</si>
  <si>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</si>
  <si>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</si>
  <si>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</si>
  <si>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</si>
  <si>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</si>
  <si>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</si>
  <si>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</si>
  <si>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</si>
  <si>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</si>
  <si>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</si>
  <si>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</si>
  <si>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</si>
  <si>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</si>
  <si>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</si>
  <si>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</si>
  <si>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</si>
  <si>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</si>
  <si>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</si>
  <si>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</si>
  <si>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</si>
  <si>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</si>
  <si>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</si>
  <si>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</si>
  <si>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</si>
  <si>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</si>
  <si>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</si>
  <si>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</si>
  <si>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</si>
  <si>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</si>
  <si>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</si>
  <si>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</si>
  <si>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</si>
  <si>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</si>
  <si>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</si>
  <si>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</si>
  <si>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</si>
  <si>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</si>
  <si>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</si>
  <si>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</si>
  <si>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</si>
  <si>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</si>
  <si>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</si>
  <si>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</si>
  <si>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</si>
  <si>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</si>
  <si>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</si>
  <si>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</si>
  <si>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</si>
  <si>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</si>
  <si>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</si>
  <si>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</si>
  <si>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</si>
  <si>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</si>
  <si>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</si>
  <si>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</si>
  <si>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</si>
  <si>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</si>
  <si>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</si>
  <si>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</si>
  <si>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</si>
  <si>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</si>
  <si>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</si>
  <si>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</si>
  <si>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</si>
  <si>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</si>
  <si>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</si>
  <si>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</si>
  <si>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</si>
  <si>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</si>
  <si>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</si>
  <si>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</si>
  <si>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</si>
  <si>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</si>
  <si>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</si>
  <si>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</si>
  <si>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</si>
  <si>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</si>
  <si>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</si>
  <si>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</si>
  <si>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</si>
  <si>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</si>
  <si>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</si>
  <si>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</si>
  <si>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</si>
  <si>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</si>
  <si>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</si>
  <si>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</si>
  <si>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</si>
  <si>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</si>
  <si>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</si>
  <si>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</si>
  <si>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</si>
  <si>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</si>
  <si>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</si>
  <si>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</si>
  <si>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</si>
  <si>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</si>
  <si>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</si>
  <si>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</si>
  <si>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</si>
  <si>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</si>
  <si>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</si>
  <si>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</si>
  <si>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</si>
  <si>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</si>
  <si>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</si>
  <si>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</si>
  <si>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</si>
  <si>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</si>
  <si>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</si>
  <si>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</si>
  <si>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</si>
  <si>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</si>
  <si>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</si>
  <si>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</si>
  <si>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</si>
  <si>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</si>
  <si>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</si>
  <si>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</si>
  <si>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</si>
  <si>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</si>
  <si>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</si>
  <si>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</si>
  <si>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</si>
  <si>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</si>
  <si>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</si>
  <si>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</si>
  <si>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</si>
  <si>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</si>
  <si>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</si>
  <si>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</si>
  <si>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</si>
  <si>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</si>
  <si>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</si>
  <si>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</si>
  <si>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</si>
  <si>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</si>
  <si>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</si>
  <si>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</si>
  <si>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</si>
  <si>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</si>
  <si>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</si>
  <si>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</si>
  <si>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</si>
  <si>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</si>
  <si>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</si>
  <si>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</si>
  <si>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</si>
  <si>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</si>
  <si>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</si>
  <si>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</si>
  <si>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</si>
  <si>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</si>
  <si>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</si>
  <si>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</si>
  <si>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</si>
  <si>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</si>
  <si>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</si>
  <si>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</si>
  <si>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</si>
  <si>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</si>
  <si>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</si>
  <si>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</si>
  <si>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</si>
  <si>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</si>
  <si>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</si>
  <si>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</si>
  <si>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</si>
  <si>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</si>
  <si>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</si>
  <si>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</si>
  <si>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</si>
  <si>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</si>
  <si>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</si>
  <si>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</si>
  <si>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</si>
  <si>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</si>
  <si>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1/25/2023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</si>
  <si>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</si>
  <si>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</si>
  <si>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</si>
  <si>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</si>
  <si>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</si>
  <si>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</si>
  <si>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</si>
  <si>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</si>
  <si>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</si>
  <si>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25, 2023</t>
  </si>
  <si>
    <t>01.25.2023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</si>
  <si>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</si>
  <si>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</si>
  <si>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</si>
  <si>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</si>
  <si>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</si>
  <si>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</si>
  <si>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</si>
  <si>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</si>
  <si>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</si>
  <si>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01/25/2023</t>
  </si>
  <si>
    <t>DATE: 01/25/2023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</si>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</sst>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8E30-B262-47AA-ABCE-81C4E5CC615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715E-6465-48AC-B01C-DD3BEE475C5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F314-DF97-4F9A-B8E3-89587FCED28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 t="s">
        <v>483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483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3649-AF3C-45F3-99D4-E591B1FE988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E89D-A6D1-4A69-875A-FC4C609443E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CAE7-6258-44CE-A824-A4589233D64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56D0-BF42-41EE-8E66-887A1D0067F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D48A-21B9-449E-807C-4B2606F8306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467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280E-A8F1-44BF-B367-73B271B60D3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8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8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8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6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 t="s">
        <v>483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6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8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8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8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8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8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8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8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7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D9C4-9EF0-40DC-8058-70E38839B95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F2C6-1A2D-4EBD-8399-0F47931C3A7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0A42-2B86-4468-A6F5-FF9730ECE0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981ED-08D8-43E7-9D56-D297850FE90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7E5C-F503-4E57-9332-C8FEA145B2D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50E9-4075-4D73-A6F2-81983F62A45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1637-CDCF-4468-B255-F8CD6168D56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91AF-775E-47D3-99C1-AC78B8554B2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1EAC-F76F-4010-B13B-52627C79B18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116A-D33A-4291-BB06-7A3CF26ACA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7CC2-DDE3-4E3D-A9A6-CE7B347F79D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B830-43C1-4AAC-9194-17B393FD4A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FD42-0F37-401B-A6DA-7EB9FEF2AB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852E-A282-49D6-AF8A-72DBDFBF9F5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250F-89CD-47FB-B814-780127982DB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3308-1D32-4DEB-9132-1AEE487C575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BCD7-8603-40AE-891B-678EE0D53D5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69349-5FC6-47ED-981A-930F0474BF26}">
  <dimension ref="A1:C452"/>
  <sheetViews>
    <sheetView topLeftCell="A414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82</v>
      </c>
    </row>
    <row r="5" spans="1:2" ht="15.75" thickBot="1">
      <c r="A5" s="19" t="s">
        <v>0</v>
      </c>
    </row>
    <row r="6" spans="1:2">
      <c r="A6" s="3" t="s">
        <v>1</v>
      </c>
      <c r="B6" s="30">
        <v>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82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31</v>
      </c>
    </row>
    <row r="15" spans="1:2">
      <c r="A15" s="1" t="s">
        <v>6</v>
      </c>
      <c r="B15" s="30">
        <v>14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37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36</v>
      </c>
    </row>
    <row r="26" spans="1:2">
      <c r="A26" s="1" t="s">
        <v>394</v>
      </c>
      <c r="B26" s="30">
        <v>46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82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483</v>
      </c>
    </row>
    <row r="33" spans="1:2">
      <c r="A33" s="1" t="s">
        <v>365</v>
      </c>
      <c r="B33" s="30">
        <v>20</v>
      </c>
    </row>
    <row r="34" spans="1:2">
      <c r="A34" s="1" t="s">
        <v>366</v>
      </c>
      <c r="B34" s="30">
        <v>37</v>
      </c>
    </row>
    <row r="35" spans="1:2" ht="14.45" customHeight="1">
      <c r="A35" s="1" t="s">
        <v>367</v>
      </c>
      <c r="B35" s="30">
        <v>18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82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64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18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82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82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82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82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82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75</v>
      </c>
    </row>
    <row r="434" spans="1:2">
      <c r="A434" s="12" t="s">
        <v>401</v>
      </c>
      <c r="B434" s="30">
        <v>7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C38A-432D-460F-A3CA-10808CB042DA}">
  <dimension ref="A1:B457"/>
  <sheetViews>
    <sheetView topLeftCell="A42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A8E6-55B3-4B8C-B469-E5301A78F548}">
  <dimension ref="A1:B455"/>
  <sheetViews>
    <sheetView topLeftCell="A414" workbookViewId="0">
      <selection activeCell="B440" sqref="B44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E0F4-E511-454D-AF02-CFB940CFDDDA}">
  <dimension ref="A1:B455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C048-0657-4A9B-A208-84C563FBCC5D}">
  <dimension ref="A1:B434"/>
  <sheetViews>
    <sheetView workbookViewId="0">
      <selection activeCell="B440" sqref="B4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A9CB-C93E-4B65-95DF-315F1D5AC359}">
  <dimension ref="A1:B437"/>
  <sheetViews>
    <sheetView workbookViewId="0">
      <selection activeCell="B440" sqref="B4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63021-0620-443D-A5F9-1D3317B50217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AFFE-35B4-4862-9716-7515F1BEF72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E5B2-355B-4671-BBE8-99217A019DEC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A2D9-E18D-491E-97FA-03B4423A4E8D}">
  <dimension ref="A1:B456"/>
  <sheetViews>
    <sheetView topLeftCell="A394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44951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483</v>
      </c>
    </row>
    <row r="34" spans="1:2">
      <c r="A34" s="7" t="s">
        <v>366</v>
      </c>
      <c r="B34" s="23" t="s">
        <v>483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0A46-58FC-4F3A-9F30-A6B1472483E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44951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540E-5E22-45CE-9172-3B1AEC09E017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44951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7784-42C0-4BEF-B407-049B7AC42A9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44951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B983-20AB-4FDF-891E-557945C17239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44951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9A1C-5E1C-4BAC-9329-B907C8F0A13B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B287-4B63-4D57-9A83-12C732191BC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5E21-C129-4733-91FD-EA2E879E8CC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44951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EAFC-CFD0-49EF-8D89-27200AD9C1E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14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>
        <v>10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  <c r="B32" s="30" t="s">
        <v>483</v>
      </c>
    </row>
    <row r="33" spans="1:2">
      <c r="A33" s="42" t="s">
        <v>365</v>
      </c>
      <c r="B33" s="30">
        <v>6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  <c r="B436" s="30">
        <v>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52E8-5F0C-4C56-987A-1F037032B2A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5C2C-F077-4ECE-AE37-B354ACC003D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56F1-E9D2-4637-9747-140FD266A83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EB60-8495-4BB6-A8AB-FA8F86D50B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7E59-F312-43AD-8956-9861B8B305C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28F5-39D9-4C95-85CF-1A5FAF93511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46E0-1789-4BD9-A065-B62BA50DC3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D091-F15C-4484-AF78-C7065F7FD76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003A-5B47-4784-BB82-A70C3F20C33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165E-1425-4EEB-BEB6-0C09091405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01.25.2023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DA7A-CFBB-4178-868C-68828A01875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01.25.2023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D0CF-4B4D-4948-83F8-ACE900B047F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0A90-5296-46C6-9E4E-896529F725E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01.25.2023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DD71-3503-449D-A97D-99311377B56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01.25.2023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B514-BA5C-463F-9C00-3D20792BA10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01.25.2023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AAF4-042C-45AD-A716-C3D3E4E932A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01.25.2023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E408-B04A-44C1-A230-2C33E7B94B8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01.25.2023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AB4F-77C2-48D6-8002-4E3A931DE7E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7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6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7669-383F-4BAA-8B0B-D54706D2BB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E75D-7211-4366-94E1-8C557F69F6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8C8A-B980-4B58-B0A6-2DF40FE169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8BF3-CF70-4601-8478-5DA8B40381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f>SUM(B5:B9)</f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f>SUM(B13:B20)</f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f>SUM(B24:B27)</f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f>SUM(B31:B39)</f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 t="s">
        <v>483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 t="s">
        <v>373</v>
      </c>
      <c r="B59" s="30">
        <f ca="1">SUM(B47:B59)</f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5700-CC3A-4CAE-A4DB-CE58FFE7D0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AAF24-C8B7-43EB-940B-ABE23C19302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CCE7-B1FA-4DC7-8552-144CEABC0B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57BB-D586-4CD2-93AC-33B7D6BDA5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E4A5-28AD-4A27-9AE2-732AE07B09F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0F03-3F3B-4E5C-A577-FE550FBB4B1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2586-1AA3-4F35-A43E-E733F6C7F9D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6E4D-F25B-499F-8731-1A0C9DC89C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79C3-8179-4902-B0FE-FA7198D370C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ACDF-E017-41ED-920F-C79FDB3E3F8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9C1E-2F7F-4F67-BB51-6653ED3149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01B4-F497-4CC9-BC4A-1980024B4F9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467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DA5D-9596-4818-B4F2-A9310D6FE5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614C5-982C-49E8-9AD0-C12047EB4F59}">
  <dimension ref="A1:C453"/>
  <sheetViews>
    <sheetView workbookViewId="0">
      <selection activeCell="C5" sqref="C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44951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30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2DC4E-B216-4480-B242-27F0C1F27559}">
  <dimension ref="A1:B459"/>
  <sheetViews>
    <sheetView workbookViewId="0">
      <selection activeCell="C5" sqref="C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44951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E4DED-2630-45B3-A495-26A5DFCCD04F}">
  <dimension ref="A1:B435"/>
  <sheetViews>
    <sheetView workbookViewId="0">
      <selection activeCell="C5" sqref="C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44951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FE01-A82E-4BFC-B955-E4ED688351ED}">
  <dimension ref="A1:B438"/>
  <sheetViews>
    <sheetView zoomScaleNormal="100" workbookViewId="0">
      <selection activeCell="C5" sqref="C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44951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B521-EC4A-4C5F-B8C1-8D81666C834B}">
  <dimension ref="A1:B434"/>
  <sheetViews>
    <sheetView workbookViewId="0">
      <selection activeCell="C5" sqref="C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44951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2CA6-A8C0-484F-9003-649727F6D59C}">
  <dimension ref="A1:B437"/>
  <sheetViews>
    <sheetView workbookViewId="0">
      <selection activeCell="C5" sqref="C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44951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681A-DEDB-4577-A468-13E0A91DEEA3}">
  <dimension ref="A1:B435"/>
  <sheetViews>
    <sheetView workbookViewId="0">
      <selection activeCell="C5" sqref="C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44951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E1E2-A321-4F67-AC44-923340B84B66}">
  <dimension ref="A1:C438"/>
  <sheetViews>
    <sheetView workbookViewId="0">
      <selection activeCell="C5" sqref="C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44951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4592-2D70-4046-9741-CE41B3783E2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483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2023-01-26T19:52:28Z</dcterms:modified>
</cp:coreProperties>
</file>