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0.21\"/>
    </mc:Choice>
  </mc:AlternateContent>
  <xr:revisionPtr revIDLastSave="0" documentId="13_ncr:1_{E77DC72E-2789-4804-809A-972CAAAF1881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<sst xmlns="http://schemas.openxmlformats.org/spreadsheetml/2006/main" count="35233" uniqueCount="479">
  <si>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</si>
  <si>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</si>
  <si>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</si>
  <si>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</si>
  <si>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</si>
  <si>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</si>
  <si>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</si>
  <si>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</si>
  <si>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</si>
  <si>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</si>
  <si>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</si>
  <si>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</si>
  <si>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</si>
  <si>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</si>
  <si>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</si>
  <si>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</si>
  <si>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</si>
  <si>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</si>
  <si>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</si>
  <si>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</si>
  <si>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</si>
  <si>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</si>
  <si>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</si>
  <si>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</si>
  <si>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</si>
  <si>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</si>
  <si>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</si>
  <si>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</si>
  <si>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</si>
  <si>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</si>
  <si>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</si>
  <si>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</si>
  <si>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</si>
  <si>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</si>
  <si>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</si>
  <si>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</si>
  <si>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</si>
  <si>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</si>
  <si>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</si>
  <si>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</si>
  <si>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</si>
  <si>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</si>
  <si>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</si>
  <si>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</si>
  <si>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</si>
  <si>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</si>
  <si>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</si>
  <si>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</si>
  <si>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</si>
  <si>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</si>
  <si>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</si>
  <si>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</si>
  <si>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</si>
  <si>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</si>
  <si>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</si>
  <si>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</si>
  <si>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</si>
  <si>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</si>
  <si>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</si>
  <si>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</si>
  <si>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</si>
  <si>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</si>
  <si>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</si>
  <si>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</si>
  <si>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</si>
  <si>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</si>
  <si>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</si>
  <si>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</si>
  <si>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</si>
  <si>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</si>
  <si>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</si>
  <si>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</si>
  <si>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</si>
  <si>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</si>
  <si>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</si>
  <si>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</si>
  <si>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</si>
  <si>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</si>
  <si>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</si>
  <si>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</si>
  <si>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</si>
  <si>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</si>
  <si>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</si>
  <si>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</si>
  <si>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</si>
  <si>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</si>
  <si>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</si>
  <si>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</si>
  <si>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</si>
  <si>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</si>
  <si>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</si>
  <si>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</si>
  <si>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</si>
  <si>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</si>
  <si>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</si>
  <si>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</si>
  <si>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</si>
  <si>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</si>
  <si>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</si>
  <si>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</si>
  <si>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</si>
  <si>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</si>
  <si>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</si>
  <si>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</si>
  <si>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</si>
  <si>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</si>
  <si>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</si>
  <si>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</si>
  <si>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</si>
  <si>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</si>
  <si>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</si>
  <si>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</si>
  <si>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</si>
  <si>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</si>
  <si>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</si>
  <si>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</si>
  <si>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</si>
  <si>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</si>
  <si>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</si>
  <si>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</si>
  <si>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</si>
  <si>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</si>
  <si>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</si>
  <si>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</si>
  <si>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</si>
  <si>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</si>
  <si>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</si>
  <si>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</si>
  <si>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</si>
  <si>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</si>
  <si>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</si>
  <si>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</si>
  <si>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</si>
  <si>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</si>
  <si>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</si>
  <si>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</si>
  <si>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</si>
  <si>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</si>
  <si>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</si>
  <si>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</si>
  <si>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</si>
  <si>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</si>
  <si>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</si>
  <si>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</si>
  <si>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</si>
  <si>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</si>
  <si>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</si>
  <si>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</si>
  <si>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</si>
  <si>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</si>
  <si>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</si>
  <si>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</si>
  <si>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</si>
  <si>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</si>
  <si>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</si>
  <si>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</si>
  <si>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</si>
  <si>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</si>
  <si>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</si>
  <si>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</si>
  <si>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</si>
  <si>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</si>
  <si>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</si>
  <si>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</si>
  <si>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</si>
  <si>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</si>
  <si>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</si>
  <si>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</si>
  <si>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</si>
  <si>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</si>
  <si>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</si>
  <si>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</si>
  <si>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</si>
  <si>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</si>
  <si>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</si>
  <si>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</si>
  <si>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</si>
  <si>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</si>
  <si>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</si>
  <si>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</si>
  <si>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</si>
  <si>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</si>
  <si>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</si>
  <si>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</si>
  <si>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</si>
  <si>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</si>
  <si>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</si>
  <si>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</si>
  <si>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</si>
  <si>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</si>
  <si>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</si>
  <si>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</si>
  <si>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</si>
  <si>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</si>
  <si>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</si>
  <si>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</si>
  <si>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</si>
  <si>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</si>
  <si>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</si>
  <si>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</si>
  <si>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</si>
  <si>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</si>
  <si>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</si>
  <si>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</si>
  <si>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</si>
  <si>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</si>
  <si>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</si>
  <si>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</si>
  <si>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</si>
  <si>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</si>
  <si>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</si>
  <si>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</si>
  <si>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</si>
  <si>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</si>
  <si>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</si>
  <si>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</si>
  <si>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</si>
  <si>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</si>
  <si>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</si>
  <si>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</si>
  <si>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</si>
  <si>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</si>
  <si>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</si>
  <si>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</si>
  <si>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</si>
  <si>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</si>
  <si>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</si>
  <si>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</si>
  <si>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</si>
  <si>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</si>
  <si>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</si>
  <si>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</si>
  <si>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</si>
  <si>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</si>
  <si>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</si>
  <si>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</si>
  <si>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</si>
  <si>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</si>
  <si>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</si>
  <si>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</si>
  <si>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</si>
  <si>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</si>
  <si>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</si>
  <si>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</si>
  <si>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</si>
  <si>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</si>
  <si>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</si>
  <si>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</si>
  <si>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</si>
  <si>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</si>
  <si>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</si>
  <si>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</si>
  <si>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</si>
  <si>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</si>
  <si>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</si>
  <si>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</si>
  <si>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</si>
  <si>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</si>
  <si>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</si>
  <si>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</si>
  <si>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</si>
  <si>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</si>
  <si>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</si>
  <si>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</si>
  <si>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</si>
  <si>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</si>
  <si>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</si>
  <si>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</si>
  <si>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</si>
  <si>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</si>
  <si>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</si>
  <si>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</si>
  <si>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</si>
  <si>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</si>
  <si>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</si>
  <si>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</si>
  <si>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</si>
  <si>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</si>
  <si>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</si>
  <si>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</si>
  <si>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</si>
  <si>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</si>
  <si>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</si>
  <si>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</si>
  <si>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</si>
  <si>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</si>
  <si>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</si>
  <si>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</si>
  <si>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</si>
  <si>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</si>
  <si>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</si>
  <si>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</si>
  <si>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</si>
  <si>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</si>
  <si>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</si>
  <si>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</si>
  <si>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</si>
  <si>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</si>
  <si>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</si>
  <si>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</si>
  <si>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</si>
  <si>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</si>
  <si>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</si>
  <si>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</si>
  <si>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</si>
  <si>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</si>
  <si>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</si>
  <si>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</si>
  <si>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</si>
  <si>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</si>
  <si>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</si>
  <si>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</si>
  <si>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</si>
  <si>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</si>
  <si>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</si>
  <si>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</si>
  <si>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</si>
  <si>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</si>
  <si>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</si>
  <si>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</si>
  <si>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</si>
  <si>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</si>
  <si>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</si>
  <si>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</si>
  <si>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</si>
  <si>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</si>
  <si>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</si>
  <si>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</si>
  <si>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</si>
  <si>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</si>
  <si>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</si>
  <si>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</si>
  <si>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</si>
  <si>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</si>
  <si>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</si>
  <si>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</si>
  <si>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</si>
  <si>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</si>
  <si>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</si>
  <si>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</si>
  <si>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</si>
  <si>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</si>
  <si>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</si>
  <si>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</si>
  <si>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</si>
  <si>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</si>
  <si>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</si>
  <si>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</si>
  <si>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</si>
  <si>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</si>
  <si>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</si>
  <si>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</si>
  <si>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</si>
  <si>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</si>
  <si>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</si>
  <si>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</si>
  <si>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</si>
  <si>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</si>
  <si>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</si>
  <si>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</si>
  <si>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</si>
  <si>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</si>
  <si>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</si>
  <si>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</si>
  <si>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</si>
  <si>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</si>
  <si>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</si>
  <si>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</si>
  <si>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</si>
  <si>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</si>
  <si>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</si>
  <si>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</si>
  <si>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</si>
  <si>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</si>
  <si>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</si>
  <si>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</si>
  <si>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</si>
  <si>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</si>
  <si>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</si>
  <si>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</si>
  <si>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</si>
  <si>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</si>
  <si>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</si>
  <si>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</si>
  <si>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</si>
  <si>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</si>
  <si>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</si>
  <si>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</si>
  <si>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</si>
  <si>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</si>
  <si>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</si>
  <si>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</si>
  <si>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</si>
  <si>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</si>
  <si>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</si>
  <si>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</si>
  <si>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</si>
  <si>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</si>
  <si>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</si>
  <si>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</si>
  <si>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</si>
  <si>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</si>
  <si>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</si>
  <si>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</si>
  <si>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</si>
  <si>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</si>
  <si>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</si>
  <si>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</si>
  <si>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</si>
  <si>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</si>
  <si>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</si>
  <si>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</si>
  <si>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</si>
  <si>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</si>
  <si>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</si>
  <si>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</si>
  <si>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</si>
  <si>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</si>
  <si>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</si>
  <si>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</si>
  <si>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</si>
  <si>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</si>
  <si>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</si>
  <si>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</si>
  <si>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</si>
  <si>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</si>
  <si>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</si>
  <si>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</si>
  <si>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</si>
  <si>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</si>
  <si>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</si>
  <si>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</si>
  <si>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</si>
  <si>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</si>
  <si>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</si>
  <si>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</si>
  <si>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</si>
  <si>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</si>
  <si>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</si>
  <si>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</si>
  <si>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</si>
  <si>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</si>
  <si>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</si>
  <si>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</si>
  <si>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07/10/2021</t>
  </si>
  <si>
    <t>SUFFOLK</t>
  </si>
  <si>
    <t>Suffolk</t>
  </si>
  <si>
    <t xml:space="preserve">Plymouth </t>
  </si>
  <si>
    <t>PLYMOUTH</t>
  </si>
  <si>
    <t>DATE:07/10/2021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</si>
  <si>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</si>
  <si>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</si>
  <si>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</si>
  <si>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</si>
  <si>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</si>
  <si>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</si>
  <si>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10, 2021</t>
  </si>
  <si>
    <t>HAMPDEN COUNTY</t>
  </si>
  <si>
    <t>X</t>
  </si>
  <si>
    <t>x</t>
  </si>
  <si>
    <t>Date: 7/10/2021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</si>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</sst>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17" xfId="0" applyNumberFormat="1" applyFill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A140-83A4-47FA-A649-67B9F8738ADB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5524-7D66-428B-9396-A27A056C2DF9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469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D61F-479C-4846-9E50-DBC947C8AC53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465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D490F-F23A-4262-B4AF-29359ADEEEDD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468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8" t="s">
        <v>469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471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470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C844-2718-49DC-A705-370F38511A3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468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465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8F7EA-DCC0-438C-9F71-5931A4CF5D09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468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9DA8-BC59-494B-BEC8-6B979CD1591F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468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465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21D50-7D18-4C8B-9232-02D93364795D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468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5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AD5-6BF1-4409-B969-2F140D8B6A5C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38450-09BE-4E0A-AA1F-5A35847CC2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1DFB-8D34-49C9-8DC9-80CB9712555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A141-C2A0-4524-B67F-6033750F529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474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10A5-4278-445F-9B5C-D9078B981A8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D97F-0767-4E47-8797-537CA083FB4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F05F-4094-4AB8-ABA1-9B187FFF617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106C-D479-4D6F-8661-5AE8D209BB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5D3CA-D7DB-4714-BDE2-DF4B3A5CFA2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C175-C8B2-4923-8CD2-53BCFF8CCFD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4405B-3C57-435B-907F-3B7562848E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DA94-BAA6-4E4B-AD67-CE9500EAFBD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464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0AE5-BC84-472A-A8B4-CDEDBFDBCFE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464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07A06-A980-4080-8913-224B9503A63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C84B-C5E9-43D5-A7AB-FBD63115D28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474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2373E-F6DF-4ED4-B39E-0C854CCC101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F0D26-AF44-4512-9EDA-EF9692B4C9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464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1FEF-312F-4918-A664-EDB5CBDC36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82982-A312-4285-A276-746CE5E9F34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E2AE5-9134-4CD2-8A60-B0FDB50DA3B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A4B2-CD57-4B0C-8EBA-BDFFA8797EE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461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459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459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0B2C4-3772-4F28-A92F-EF0F54FC19E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868AA-D85B-46E7-8BAA-550CF65616E4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7A30-986F-4D9F-BD57-D96B4BF6B1F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D5ADF-6583-4E3A-B9FA-5F9215FCAFC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D4D3-C7F4-4E16-A565-62669493BA1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474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DA8A-DF5E-4A4E-A3B7-102991F887E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BFB7-DA84-4F91-B78B-36DF3A8C2B4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28</v>
      </c>
    </row>
    <row r="5" spans="1:2" ht="1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28</v>
      </c>
    </row>
    <row r="13" spans="1:2">
      <c r="A13" s="60" t="s">
        <v>4</v>
      </c>
    </row>
    <row r="14" spans="1:2">
      <c r="A14" s="68" t="s">
        <v>5</v>
      </c>
      <c r="B14" s="38">
        <v>24</v>
      </c>
    </row>
    <row r="15" spans="1:2">
      <c r="A15" s="68" t="s">
        <v>6</v>
      </c>
      <c r="B15" s="38" t="s">
        <v>478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28</v>
      </c>
    </row>
    <row r="24" spans="1:2">
      <c r="A24" s="60" t="s">
        <v>39</v>
      </c>
    </row>
    <row r="25" spans="1:2">
      <c r="A25" s="68" t="s">
        <v>40</v>
      </c>
      <c r="B25" s="38">
        <v>13</v>
      </c>
    </row>
    <row r="26" spans="1:2">
      <c r="A26" s="68" t="s">
        <v>41</v>
      </c>
      <c r="B26" s="38">
        <v>15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28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>
        <v>13</v>
      </c>
    </row>
    <row r="34" spans="1:2">
      <c r="A34" s="68" t="s">
        <v>17</v>
      </c>
      <c r="B34" s="38">
        <v>6</v>
      </c>
    </row>
    <row r="35" spans="1:2" ht="14.5" customHeight="1">
      <c r="A35" s="68" t="s">
        <v>18</v>
      </c>
      <c r="B35" s="38">
        <v>6</v>
      </c>
    </row>
    <row r="36" spans="1:2">
      <c r="A36" s="68" t="s">
        <v>19</v>
      </c>
      <c r="B36" s="38" t="s">
        <v>478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28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23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5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28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28</v>
      </c>
    </row>
    <row r="434" spans="1:2">
      <c r="A434" s="69" t="s">
        <v>38</v>
      </c>
    </row>
    <row r="435" spans="1:2">
      <c r="A435" s="68" t="s">
        <v>45</v>
      </c>
      <c r="B435" s="38">
        <v>26</v>
      </c>
    </row>
    <row r="436" spans="1:2">
      <c r="A436" s="68" t="s">
        <v>46</v>
      </c>
      <c r="B436" s="38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985E3-2524-47B5-9C45-5C2FB7EC5D0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918D-5E28-4995-A10E-58286CE9D6F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8F73-537E-44CC-9371-732BCC6364C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77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17E9C-D35F-4C54-907E-4398807BD34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11B2-BF8F-4A23-9853-4E9AA0975A1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6CCF-DC32-4F3A-84C1-4EC7A06F7E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177FF-4721-46E0-B972-04B10E1329B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04EE-E645-4DFE-A4DE-CE33FABF3EB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F6AE-ED55-4164-A9A9-3E9D69547E3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474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39EB-8B38-455C-B948-AFA032D06B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040C-0C4F-4274-B675-E562F77CC40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D029-5915-472B-B55E-D9892645C4A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F755-2C0D-4EBE-B90A-1760BEBB196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5C2D-CEC1-4DE4-90A1-5AA9359A3CE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8E34B-287C-46B8-B4D4-46AF3435C0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9DDED-DD73-4810-8091-C4887A15D74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6D55-028B-406A-88AD-C0C30229C71C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5623-C367-4486-BC35-1DA11BAB8684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454B-1AC2-4AB1-BD43-F581C363BD29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E9D8-0BD9-4154-965A-AB32B95E1FC3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474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433F-29F8-4D9D-A7F6-0D3D2B9152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1B6D7-B6C1-4CF3-8B96-8B763585049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1BB3-BA25-4364-BE1E-672E42A7D71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CD93C-96BE-464B-9289-F2C378B2809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E8C45-D0DC-4449-BBBB-B2CBEEECFEC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80C8-086B-4E81-830E-875CA65F5CE4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7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478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 ht="14.5" customHeight="1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BB26-097A-42E0-AFDE-FADE73D9B654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FC26-9228-4E00-998D-8552BC72961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B6E2-4246-49C2-A7EA-B330A566A014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1FEF-F143-4852-B7A1-319489A22E2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BA457-9D9F-44AA-B34D-6A0345BA637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474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C914-FD84-4DAD-8A41-5234B29EC60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FFCF-B7B9-435E-B355-14323B429A5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4DF2-AD2B-4E8E-8883-AB03FBFE7C0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27C0D-18D8-4ADC-A426-F2EF5CC2216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BBF99-94D6-4D22-A45F-4EE60803C02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52FCA-F7FD-4AAE-9766-DA0ECA1B028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4EFA7-4CB7-4A01-98BF-9ED4727C025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4F0EF-941F-49BE-917C-32D7E7C05A6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6D306-2B48-4CC9-AED6-B17CAF100A2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0B77-F36A-4F80-A077-CC1C773DE2D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3C37-33E1-4615-9735-CC8BF3A36C62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474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6804-B437-4FCD-B24D-94F4946C996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583A4-16A7-490D-B564-0E13430C9E3C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467</v>
      </c>
      <c r="B46" s="117"/>
    </row>
    <row r="47" spans="1:2" ht="203">
      <c r="A47" s="54" t="s">
        <v>466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465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2021-07-13T19:20:03Z</dcterms:modified>
</cp:coreProperties>
</file>