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1.21\"/>
    </mc:Choice>
  </mc:AlternateContent>
  <xr:revisionPtr revIDLastSave="0" documentId="13_ncr:1_{31A32AD2-964C-4BD9-8111-E4FCA7D19BF6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<sst xmlns="http://schemas.openxmlformats.org/spreadsheetml/2006/main" count="35243" uniqueCount="479">
  <si>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</si>
  <si>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</si>
  <si>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</si>
  <si>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</si>
  <si>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</si>
  <si>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</si>
  <si>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</si>
  <si>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</si>
  <si>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</si>
  <si>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</si>
  <si>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</si>
  <si>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</si>
  <si>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</si>
  <si>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</si>
  <si>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</si>
  <si>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</si>
  <si>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</si>
  <si>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</si>
  <si>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</si>
  <si>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</si>
  <si>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</si>
  <si>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</si>
  <si>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</si>
  <si>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</si>
  <si>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</si>
  <si>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</si>
  <si>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</si>
  <si>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</si>
  <si>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</si>
  <si>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</si>
  <si>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</si>
  <si>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</si>
  <si>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</si>
  <si>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</si>
  <si>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</si>
  <si>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</si>
  <si>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</si>
  <si>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</si>
  <si>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</si>
  <si>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</si>
  <si>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</si>
  <si>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</si>
  <si>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</si>
  <si>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</si>
  <si>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</si>
  <si>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</si>
  <si>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</si>
  <si>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</si>
  <si>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</si>
  <si>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</si>
  <si>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</si>
  <si>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</si>
  <si>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</si>
  <si>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</si>
  <si>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</si>
  <si>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</si>
  <si>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</si>
  <si>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</si>
  <si>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</si>
  <si>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</si>
  <si>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</si>
  <si>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</si>
  <si>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</si>
  <si>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</si>
  <si>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</si>
  <si>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</si>
  <si>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</si>
  <si>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</si>
  <si>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</si>
  <si>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</si>
  <si>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</si>
  <si>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</si>
  <si>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</si>
  <si>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</si>
  <si>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</si>
  <si>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</si>
  <si>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</si>
  <si>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</si>
  <si>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</si>
  <si>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</si>
  <si>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</si>
  <si>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</si>
  <si>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</si>
  <si>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</si>
  <si>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</si>
  <si>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</si>
  <si>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</si>
  <si>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</si>
  <si>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</si>
  <si>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</si>
  <si>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</si>
  <si>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</si>
  <si>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</si>
  <si>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</si>
  <si>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</si>
  <si>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</si>
  <si>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</si>
  <si>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</si>
  <si>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</si>
  <si>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</si>
  <si>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</si>
  <si>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</si>
  <si>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</si>
  <si>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</si>
  <si>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</si>
  <si>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</si>
  <si>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</si>
  <si>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</si>
  <si>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</si>
  <si>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</si>
  <si>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</si>
  <si>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</si>
  <si>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</si>
  <si>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</si>
  <si>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</si>
  <si>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</si>
  <si>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</si>
  <si>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</si>
  <si>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</si>
  <si>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</si>
  <si>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</si>
  <si>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</si>
  <si>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</si>
  <si>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</si>
  <si>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</si>
  <si>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</si>
  <si>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</si>
  <si>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</si>
  <si>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</si>
  <si>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</si>
  <si>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</si>
  <si>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</si>
  <si>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</si>
  <si>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</si>
  <si>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</si>
  <si>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</si>
  <si>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</si>
  <si>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</si>
  <si>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</si>
  <si>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</si>
  <si>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</si>
  <si>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</si>
  <si>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</si>
  <si>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</si>
  <si>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</si>
  <si>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</si>
  <si>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</si>
  <si>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</si>
  <si>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</si>
  <si>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</si>
  <si>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</si>
  <si>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</si>
  <si>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</si>
  <si>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</si>
  <si>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</si>
  <si>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</si>
  <si>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</si>
  <si>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</si>
  <si>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</si>
  <si>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</si>
  <si>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</si>
  <si>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</si>
  <si>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</si>
  <si>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</si>
  <si>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</si>
  <si>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</si>
  <si>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</si>
  <si>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</si>
  <si>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</si>
  <si>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</si>
  <si>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</si>
  <si>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</si>
  <si>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</si>
  <si>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</si>
  <si>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</si>
  <si>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</si>
  <si>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</si>
  <si>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</si>
  <si>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</si>
  <si>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</si>
  <si>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</si>
  <si>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</si>
  <si>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</si>
  <si>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</si>
  <si>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</si>
  <si>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</si>
  <si>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</si>
  <si>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</si>
  <si>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</si>
  <si>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</si>
  <si>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</si>
  <si>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</si>
  <si>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</si>
  <si>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</si>
  <si>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</si>
  <si>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</si>
  <si>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</si>
  <si>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</si>
  <si>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</si>
  <si>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</si>
  <si>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</si>
  <si>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</si>
  <si>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</si>
  <si>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</si>
  <si>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</si>
  <si>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</si>
  <si>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</si>
  <si>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</si>
  <si>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</si>
  <si>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</si>
  <si>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</si>
  <si>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</si>
  <si>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</si>
  <si>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</si>
  <si>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</si>
  <si>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</si>
  <si>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</si>
  <si>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</si>
  <si>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</si>
  <si>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</si>
  <si>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</si>
  <si>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</si>
  <si>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</si>
  <si>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</si>
  <si>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</si>
  <si>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</si>
  <si>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</si>
  <si>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</si>
  <si>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</si>
  <si>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</si>
  <si>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</si>
  <si>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</si>
  <si>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</si>
  <si>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</si>
  <si>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</si>
  <si>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</si>
  <si>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</si>
  <si>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</si>
  <si>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</si>
  <si>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</si>
  <si>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</si>
  <si>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</si>
  <si>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</si>
  <si>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</si>
  <si>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</si>
  <si>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</si>
  <si>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</si>
  <si>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</si>
  <si>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</si>
  <si>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</si>
  <si>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</si>
  <si>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</si>
  <si>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</si>
  <si>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</si>
  <si>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</si>
  <si>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</si>
  <si>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</si>
  <si>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</si>
  <si>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</si>
  <si>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</si>
  <si>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</si>
  <si>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</si>
  <si>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</si>
  <si>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</si>
  <si>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</si>
  <si>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</si>
  <si>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</si>
  <si>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</si>
  <si>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</si>
  <si>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</si>
  <si>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</si>
  <si>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</si>
  <si>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</si>
  <si>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</si>
  <si>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</si>
  <si>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</si>
  <si>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</si>
  <si>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</si>
  <si>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</si>
  <si>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</si>
  <si>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</si>
  <si>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</si>
  <si>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</si>
  <si>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</si>
  <si>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</si>
  <si>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</si>
  <si>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</si>
  <si>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</si>
  <si>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</si>
  <si>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</si>
  <si>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</si>
  <si>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</si>
  <si>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</si>
  <si>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</si>
  <si>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</si>
  <si>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</si>
  <si>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</si>
  <si>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</si>
  <si>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</si>
  <si>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</si>
  <si>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</si>
  <si>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</si>
  <si>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</si>
  <si>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</si>
  <si>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</si>
  <si>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</si>
  <si>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</si>
  <si>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</si>
  <si>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</si>
  <si>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</si>
  <si>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</si>
  <si>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</si>
  <si>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</si>
  <si>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</si>
  <si>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</si>
  <si>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</si>
  <si>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</si>
  <si>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</si>
  <si>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</si>
  <si>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</si>
  <si>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</si>
  <si>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</si>
  <si>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</si>
  <si>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</si>
  <si>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</si>
  <si>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</si>
  <si>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</si>
  <si>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</si>
  <si>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</si>
  <si>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</si>
  <si>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</si>
  <si>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</si>
  <si>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</si>
  <si>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</si>
  <si>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</si>
  <si>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</si>
  <si>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</si>
  <si>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</si>
  <si>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</si>
  <si>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</si>
  <si>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</si>
  <si>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</si>
  <si>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</si>
  <si>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</si>
  <si>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</si>
  <si>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</si>
  <si>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</si>
  <si>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</si>
  <si>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</si>
  <si>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</si>
  <si>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</si>
  <si>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</si>
  <si>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</si>
  <si>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</si>
  <si>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</si>
  <si>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</si>
  <si>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</si>
  <si>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</si>
  <si>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</si>
  <si>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</si>
  <si>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</si>
  <si>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</si>
  <si>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</si>
  <si>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</si>
  <si>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</si>
  <si>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</si>
  <si>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</si>
  <si>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</si>
  <si>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</si>
  <si>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</si>
  <si>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</si>
  <si>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</si>
  <si>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</si>
  <si>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</si>
  <si>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</si>
  <si>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</si>
  <si>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</si>
  <si>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</si>
  <si>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</si>
  <si>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</si>
  <si>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</si>
  <si>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</si>
  <si>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</si>
  <si>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</si>
  <si>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</si>
  <si>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</si>
  <si>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</si>
  <si>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</si>
  <si>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</si>
  <si>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</si>
  <si>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</si>
  <si>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</si>
  <si>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</si>
  <si>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</si>
  <si>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</si>
  <si>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</si>
  <si>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</si>
  <si>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</si>
  <si>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</si>
  <si>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</si>
  <si>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</si>
  <si>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</si>
  <si>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</si>
  <si>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</si>
  <si>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</si>
  <si>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</si>
  <si>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</si>
  <si>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</si>
  <si>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</si>
  <si>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</si>
  <si>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</si>
  <si>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</si>
  <si>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</si>
  <si>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</si>
  <si>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</si>
  <si>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</si>
  <si>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</si>
  <si>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</si>
  <si>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</si>
  <si>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</si>
  <si>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</si>
  <si>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</si>
  <si>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</si>
  <si>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</si>
  <si>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</si>
  <si>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</si>
  <si>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</si>
  <si>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</si>
  <si>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</si>
  <si>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</si>
  <si>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</si>
  <si>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</si>
  <si>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</si>
  <si>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</si>
  <si>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</si>
  <si>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</si>
  <si>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</si>
  <si>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</si>
  <si>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</si>
  <si>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</si>
  <si>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</si>
  <si>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</si>
  <si>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</si>
  <si>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</si>
  <si>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07/11/2021</t>
  </si>
  <si>
    <t>SUFFOLK</t>
  </si>
  <si>
    <t>Suffolk</t>
  </si>
  <si>
    <t xml:space="preserve">Plymouth </t>
  </si>
  <si>
    <t>PLYMOUTH</t>
  </si>
  <si>
    <t>DATE:07/11/2021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</si>
  <si>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</si>
  <si>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</si>
  <si>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</si>
  <si>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</si>
  <si>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</si>
  <si>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</si>
  <si>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11, 2021</t>
  </si>
  <si>
    <t>HAMPDEN COUNTY</t>
  </si>
  <si>
    <t>X</t>
  </si>
  <si>
    <t>x</t>
  </si>
  <si>
    <t>Date: 7/11/2021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</si>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</sst>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688A-8D46-4601-A49B-FA170BC0F876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8C59-6BD2-4708-9AD0-49BAEBE4C188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468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469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82B1-5653-46F5-9179-E3A6948DF514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468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465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5BB5E-E1BF-45A0-931D-CBBC2832C30B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468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469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471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470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EEC4-8E17-4744-A295-9BB9EFC9BF4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468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465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A1ABF-C016-4E1B-87B5-B39E7C441EDE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468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B0830-3630-4E58-853A-3C41FB99C466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468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465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2D248-1CFE-48DB-8F6B-92D5D6CBB0C7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468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A0C37-36A9-44F7-885A-B234D8D30BB5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61A8D-3E4A-443B-A522-E7AECBB083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419F-E407-4724-8CF5-F627DA0F489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F527A-47C4-4CCA-8408-503D3DFD6E1E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474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5E47-0880-48D2-91B6-0F7D5D22818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2BA60-C697-4600-9F0E-E16B0FAD567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F2FD8-AEEE-4F8C-8EAE-0232BDFE17E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D2C69-58FF-4760-B62C-57F7DA72C58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E28A-49F4-41FA-90FC-54CBFA8D113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4532-EF04-485F-8359-1F2DC4EB380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464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C818A-E0CC-4024-9C06-01592A81565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464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0CA48-3CD8-4991-8A0A-B239FA77FBA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464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1BDEC-7BE2-49A7-A590-66F9A171134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464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94FD-A759-4519-9168-09E409605FC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464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D5C8C-108A-4389-AD7B-5E7CB9DBE07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474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73E45-6472-4597-A0E2-3A4C6700E60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464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7E89-C249-45F1-941C-7CB31741B8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464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4879-1FB4-43BB-8150-AF72A4C2421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464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4C3E-FF6F-4B97-A850-6148D5900F11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44388</v>
      </c>
      <c r="B2" s="35" t="s">
        <v>54</v>
      </c>
    </row>
    <row r="3" spans="1:2" ht="15" thickBot="1">
      <c r="A3" s="24" t="s">
        <v>10</v>
      </c>
      <c r="B3" s="30" t="s">
        <v>478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478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 t="s">
        <v>478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3D15-4042-4F7A-B2A0-2DA96DDD82B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B8AE0-88BD-454E-B9E1-B6AA5EAD8853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B5DF9-A25D-432F-8777-00A893A1E71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4E32-25C3-42EB-B8B1-C451DD272C2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697E8-A806-4A90-A289-3238012F14F6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251DC-7D73-434C-9495-FF59D5FAF0C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88159-CC82-46E6-AF4C-9AFAC713ED6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474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477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CF5AB-DE2A-42CC-BF0F-74C2A759CBF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E19B-652C-4F8D-97C9-44CE2A67A05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6DDF-218A-433F-BB25-47DB9AD842E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94E5-59AD-4D77-B0B7-D8379237397E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841AD-C27F-4B5D-84F6-4D76AE71FCF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5789-BDD3-4286-8C86-6DB54C639D35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49E57-1F8A-43E8-BD2E-AB5FD2C94F89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AABD-B2C1-44AD-A5EE-44FD421B30E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2A44-2B1A-407D-94B9-EF69B1913A2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00E3A-2FEB-4E6D-8A99-76BE4843AAD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1FF3-352B-4DFE-A1B3-3F2C82369EA6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474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C63FB-DB6D-41CF-A02E-2417E1DB80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223B-76F7-40FB-925C-79206E8D7DA4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8080-10F7-409E-8068-927776A1666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F1239-D434-4D58-B122-EA4B2A7A340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2A15D-6A95-4800-902C-53492B08CA8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14002-58A0-47B5-90C4-9ABE73F12A9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C3835-5D72-4F96-9752-7F5ABF76179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13E85-86BE-4976-A70B-981092B89631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CC8D-6FDF-4297-8EAA-03CA6550C455}">
  <dimension ref="A1:B457"/>
  <sheetViews>
    <sheetView topLeftCell="A2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818C-1CBF-46EF-B093-DAB687A25903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7A186-8856-48CE-9966-E7CC0682A3FC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474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AAE2-CBFC-4252-807A-AF6F075FDEA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1D8EC-D032-4FAB-AD14-ED2FF2BA4D75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891CF-DC79-46F9-A85D-3EA659DDC3AE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9E368-9C1A-4E79-ABC5-D4CEFE6DEB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00D2-DC14-4325-933D-2EEF3F4EF2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990B-6B53-4A15-BA18-381FA8ED454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44388</v>
      </c>
      <c r="B2" s="35" t="s">
        <v>54</v>
      </c>
    </row>
    <row r="3" spans="1:2" ht="15" thickBot="1">
      <c r="A3" s="24" t="s">
        <v>10</v>
      </c>
      <c r="B3" s="38" t="s">
        <v>478</v>
      </c>
    </row>
    <row r="5" spans="1:2" ht="1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478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478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478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448B-63A4-41D6-A486-DA058E38CEAA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CF0B-B05B-461E-AB19-3DF796CB2A77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3C09-816F-4493-9288-7B3F0CDB6C7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4435A-FB1F-4C33-BA97-9101E964C3E8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36E58-E7AE-41D1-80C4-AEB75406CF2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474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70F22-E487-44F4-BFDD-584037C3DAF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B666B-26D9-49AF-9BCD-1BB91428DA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1C06E-D969-4963-B6BA-7FDC145FDC8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D29D-8A14-460F-9FA1-4E049EB3239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C4B1-A613-464D-84E0-EAB00BCAE220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431CD-D5D2-4906-9F2F-3473E967F5C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A9E0-9C83-445C-9ED2-C73862B7E98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0FB6-1D9E-4B93-80F3-FE3551E8BF1B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7771-8B91-4B4E-8E74-B1B190E071F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A381B-E020-4F6B-B124-82FBD15C206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04D47-8857-4875-A2BE-AAE2F68AD8C7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0D220-11C9-4E3A-83E9-16A5E167A457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79E3B-E93B-4D93-9007-0AF0034B1A14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468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467</v>
      </c>
      <c r="B46" s="116"/>
    </row>
    <row r="47" spans="1:2" ht="203">
      <c r="A47" s="54" t="s">
        <v>466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465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2021-07-13T19:49:37Z</dcterms:modified>
</cp:coreProperties>
</file>