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101" activeTab="102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Positive Inmates" sheetId="25" r:id="rId25"/>
    <sheet name="Dukes Tested Inmates" sheetId="26" r:id="rId26"/>
    <sheet name="Dukes Tested Staff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- Inmates" sheetId="41" r:id="rId41"/>
    <sheet name="Franklin Tested - Staff" sheetId="42" r:id="rId42"/>
    <sheet name="Franklin Positive - Inmates" sheetId="43" r:id="rId43"/>
    <sheet name="Franklin Positive - Staff" sheetId="44" r:id="rId44"/>
    <sheet name="FranklinHospitalized - Inmates " sheetId="45" r:id="rId45"/>
    <sheet name="Franklin Hospitalized - Staff " sheetId="46" r:id="rId46"/>
    <sheet name="Franklin Deaths - Inmates" sheetId="47" r:id="rId47"/>
    <sheet name="Franklin Deaths - Staff" sheetId="48" r:id="rId48"/>
    <sheet name="Hampden Tested Inmates" sheetId="49" r:id="rId49"/>
    <sheet name="Hampden Tested Staff" sheetId="50" r:id="rId50"/>
    <sheet name="Hampden Positive Inmates" sheetId="51" r:id="rId51"/>
    <sheet name="Hampden Positive Staff" sheetId="52" r:id="rId52"/>
    <sheet name="Hampden Hospital Inmates " sheetId="53" r:id="rId53"/>
    <sheet name="Hampden Hospital Staff " sheetId="54" r:id="rId54"/>
    <sheet name="Hampden Deaths Inmates" sheetId="55" r:id="rId55"/>
    <sheet name="Hampden Deaths Staff" sheetId="56" r:id="rId56"/>
    <sheet name="Hampshire Tested Inmates" sheetId="57" r:id="rId57"/>
    <sheet name="Hampshire Tested Staff" sheetId="58" r:id="rId58"/>
    <sheet name="Hampshire Positive Inmates" sheetId="59" r:id="rId59"/>
    <sheet name="Hampshire Positive Staff" sheetId="60" r:id="rId60"/>
    <sheet name="Hampshire Hospital Inmates " sheetId="61" r:id="rId61"/>
    <sheet name="HAMPSHIRE Hospital Staff " sheetId="62" r:id="rId62"/>
    <sheet name="HAMPSHIRE Deaths Inmates" sheetId="63" r:id="rId63"/>
    <sheet name="HAMPSHIRE  Deaths Staff" sheetId="64" r:id="rId64"/>
    <sheet name="Middlesex Tested Inmates" sheetId="104" r:id="rId65"/>
    <sheet name="Middlesex Tested Staff" sheetId="105" r:id="rId66"/>
    <sheet name="Middlesex Positive Inmates" sheetId="106" r:id="rId67"/>
    <sheet name="Middlesex Positive Staff" sheetId="107" r:id="rId68"/>
    <sheet name="Middlesex Hospital Inmates " sheetId="108" r:id="rId69"/>
    <sheet name="Middlesex Hospital Staff " sheetId="109" r:id="rId70"/>
    <sheet name="Middlesex Deaths Inmates" sheetId="110" r:id="rId71"/>
    <sheet name="Middlesex Deaths Staff" sheetId="111" r:id="rId72"/>
    <sheet name="Norfolk Total Tested - Inmates" sheetId="73" r:id="rId73"/>
    <sheet name="Norfolk Total Tested - Staff" sheetId="74" r:id="rId74"/>
    <sheet name="Norfolk Total Positive -Inmates" sheetId="75" r:id="rId75"/>
    <sheet name="Norfolk Total Positive - Staff" sheetId="76" r:id="rId76"/>
    <sheet name="Norfolk Total Hospital-Inmates " sheetId="77" r:id="rId77"/>
    <sheet name="Norfolk Total Hospital - Staff " sheetId="78" r:id="rId78"/>
    <sheet name="Norfolk Total Deaths - Inmates" sheetId="79" r:id="rId79"/>
    <sheet name="Norfolk Total Deaths - Staff" sheetId="80" r:id="rId80"/>
    <sheet name="PLYMOUTH Tested Inmates" sheetId="81" r:id="rId81"/>
    <sheet name="PLYMOUTH Tested Staff" sheetId="82" r:id="rId82"/>
    <sheet name="PLYMOUTH Positive Inmates" sheetId="83" r:id="rId83"/>
    <sheet name="PLYMOUTH Positive Staff" sheetId="84" r:id="rId84"/>
    <sheet name="PLYMOUTH Hospital Inmates " sheetId="85" r:id="rId85"/>
    <sheet name="PLYMOUTH Hospital Staff " sheetId="86" r:id="rId86"/>
    <sheet name="PLYMOUTH Deaths Inmates" sheetId="87" r:id="rId87"/>
    <sheet name="PLYMOUTH Deaths Staff" sheetId="88" r:id="rId88"/>
    <sheet name="SUFFOLK Tested Inmates" sheetId="89" r:id="rId89"/>
    <sheet name="SUFFOLK Tested Staff" sheetId="90" r:id="rId90"/>
    <sheet name="SUFFOLK Positive Inmates" sheetId="91" r:id="rId91"/>
    <sheet name="SUFFOLK Positive Staff" sheetId="92" r:id="rId92"/>
    <sheet name="SUFFOLK Hospital Inmates " sheetId="93" r:id="rId93"/>
    <sheet name="SUFFOLK Hospital Staff " sheetId="94" r:id="rId94"/>
    <sheet name="SUFFOLK Deaths Inmates" sheetId="95" r:id="rId95"/>
    <sheet name="SUFFOLK Deaths Staff" sheetId="96" r:id="rId96"/>
    <sheet name="Worcester County Tested Staff" sheetId="97" r:id="rId97"/>
    <sheet name="Worcester Positive Inmates" sheetId="98" r:id="rId98"/>
    <sheet name="Worcester County Positive Staff" sheetId="99" r:id="rId99"/>
    <sheet name="Worcester County Hosp Inmate " sheetId="100" r:id="rId100"/>
    <sheet name="Worcester County HospStaff " sheetId="101" r:id="rId101"/>
    <sheet name="Worcester County Deaths Inmates" sheetId="102" r:id="rId102"/>
    <sheet name="Worcester County Deaths Staff" sheetId="103" r:id="rId103"/>
  </sheets>
  <calcPr calcId="145621"/>
</workbook>
</file>

<file path=xl/calcChain.xml><?xml version="1.0" encoding="utf-8"?>
<calcChain xmlns="http://schemas.openxmlformats.org/spreadsheetml/2006/main">
  <c r="B429" i="106" l="1"/>
  <c r="B76" i="106"/>
  <c r="B41" i="106"/>
  <c r="B29" i="106"/>
  <c r="B22" i="106"/>
  <c r="B11" i="106"/>
  <c r="B431" i="105"/>
  <c r="B76" i="105"/>
  <c r="B41" i="105"/>
  <c r="B29" i="105"/>
  <c r="B22" i="105"/>
  <c r="B11" i="105"/>
  <c r="B430" i="104"/>
  <c r="B76" i="104"/>
  <c r="B41" i="104"/>
  <c r="B29" i="104"/>
  <c r="B11" i="104"/>
  <c r="B20" i="104" s="1"/>
  <c r="B22" i="104" s="1"/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<sst xmlns="http://schemas.openxmlformats.org/spreadsheetml/2006/main" count="42212" uniqueCount="496">
  <si>
    <t>Aggregate # of Inmates Tested Within:</t>
  </si>
  <si>
    <t>DATE: 7 26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</si>
  <si>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</si>
  <si>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</si>
  <si>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</si>
  <si>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</si>
  <si>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</si>
  <si>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</si>
  <si>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</si>
  <si>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</si>
  <si>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</si>
  <si>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</si>
  <si>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</si>
  <si>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</si>
  <si>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</si>
  <si>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</si>
  <si>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</si>
  <si>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</si>
  <si>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</si>
  <si>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</si>
  <si>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</si>
  <si>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</si>
  <si>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</si>
  <si>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</si>
  <si>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</si>
  <si>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</si>
  <si>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</si>
  <si>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</si>
  <si>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</si>
  <si>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</si>
  <si>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</si>
  <si>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</si>
  <si>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</si>
  <si>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</si>
  <si>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</si>
  <si>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</si>
  <si>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</si>
  <si>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</si>
  <si>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</si>
  <si>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</si>
  <si>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</si>
  <si>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</si>
  <si>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</si>
  <si>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</si>
  <si>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</si>
  <si>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</si>
  <si>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</si>
  <si>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</si>
  <si>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</si>
  <si>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</si>
  <si>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</si>
  <si>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</si>
  <si>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</si>
  <si>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</si>
  <si>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</si>
  <si>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</si>
  <si>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</si>
  <si>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</si>
  <si>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</si>
  <si>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</si>
  <si>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</si>
  <si>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</si>
  <si>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</si>
  <si>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</si>
  <si>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</si>
  <si>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</si>
  <si>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</si>
  <si>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</si>
  <si>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</si>
  <si>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</si>
  <si>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</si>
  <si>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</si>
  <si>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</si>
  <si>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</si>
  <si>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</si>
  <si>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</si>
  <si>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</si>
  <si>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</si>
  <si>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</si>
  <si>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</si>
  <si>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</si>
  <si>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</si>
  <si>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</si>
  <si>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</si>
  <si>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</si>
  <si>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</si>
  <si>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</si>
  <si>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</si>
  <si>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</si>
  <si>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</si>
  <si>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</si>
  <si>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</si>
  <si>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</si>
  <si>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</si>
  <si>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</si>
  <si>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</si>
  <si>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</si>
  <si>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</si>
  <si>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</si>
  <si>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</si>
  <si>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</si>
  <si>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</si>
  <si>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</si>
  <si>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</si>
  <si>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</si>
  <si>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</si>
  <si>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</si>
  <si>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</si>
  <si>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</si>
  <si>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</si>
  <si>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</si>
  <si>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</si>
  <si>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</si>
  <si>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</si>
  <si>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</si>
  <si>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</si>
  <si>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</si>
  <si>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</si>
  <si>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</si>
  <si>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</si>
  <si>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</si>
  <si>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</si>
  <si>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</si>
  <si>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</si>
  <si>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</si>
  <si>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</si>
  <si>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</si>
  <si>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</si>
  <si>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</si>
  <si>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</si>
  <si>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</si>
  <si>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</si>
  <si>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</si>
  <si>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</si>
  <si>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</si>
  <si>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</si>
  <si>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</si>
  <si>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</si>
  <si>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</si>
  <si>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</si>
  <si>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</si>
  <si>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</si>
  <si>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</si>
  <si>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</si>
  <si>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</si>
  <si>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</si>
  <si>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</si>
  <si>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</si>
  <si>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</si>
  <si>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</si>
  <si>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</si>
  <si>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</si>
  <si>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</si>
  <si>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</si>
  <si>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</si>
  <si>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</si>
  <si>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</si>
  <si>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</si>
  <si>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</si>
  <si>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</si>
  <si>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</si>
  <si>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</si>
  <si>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</si>
  <si>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</si>
  <si>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</si>
  <si>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</si>
  <si>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</si>
  <si>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</si>
  <si>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</si>
  <si>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</si>
  <si>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</si>
  <si>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</si>
  <si>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</si>
  <si>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</si>
  <si>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</si>
  <si>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</si>
  <si>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</si>
  <si>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</si>
  <si>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</si>
  <si>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</si>
  <si>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</si>
  <si>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</si>
  <si>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</si>
  <si>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</si>
  <si>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</si>
  <si>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</si>
  <si>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</si>
  <si>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</si>
  <si>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</si>
  <si>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</si>
  <si>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</si>
  <si>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</si>
  <si>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</si>
  <si>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</si>
  <si>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</si>
  <si>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</si>
  <si>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</si>
  <si>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</si>
  <si>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</si>
  <si>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</si>
  <si>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</si>
  <si>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</si>
  <si>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</si>
  <si>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</si>
  <si>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</si>
  <si>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</si>
  <si>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</si>
  <si>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</si>
  <si>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</si>
  <si>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</si>
  <si>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</si>
  <si>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</si>
  <si>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</si>
  <si>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</si>
  <si>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</si>
  <si>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</si>
  <si>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</si>
  <si>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</si>
  <si>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</si>
  <si>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</si>
  <si>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</si>
  <si>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</si>
  <si>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</si>
  <si>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</si>
  <si>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</si>
  <si>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</si>
  <si>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</si>
  <si>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</si>
  <si>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</si>
  <si>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</si>
  <si>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</si>
  <si>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</si>
  <si>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</si>
  <si>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</si>
  <si>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</si>
  <si>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</si>
  <si>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</si>
  <si>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</si>
  <si>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</si>
  <si>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</si>
  <si>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</si>
  <si>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</si>
  <si>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</si>
  <si>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</si>
  <si>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</si>
  <si>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</si>
  <si>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</si>
  <si>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</si>
  <si>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</si>
  <si>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</si>
  <si>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</si>
  <si>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</si>
  <si>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</si>
  <si>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</si>
  <si>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</si>
  <si>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</si>
  <si>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</si>
  <si>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</si>
  <si>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</si>
  <si>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</si>
  <si>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</si>
  <si>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</si>
  <si>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</si>
  <si>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</si>
  <si>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</si>
  <si>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</si>
  <si>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</si>
  <si>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</si>
  <si>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</si>
  <si>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</si>
  <si>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</si>
  <si>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</si>
  <si>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</si>
  <si>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</si>
  <si>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</si>
  <si>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</si>
  <si>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</si>
  <si>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</si>
  <si>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</si>
  <si>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</si>
  <si>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</si>
  <si>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</si>
  <si>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</si>
  <si>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</si>
  <si>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</si>
  <si>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</si>
  <si>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</si>
  <si>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</si>
  <si>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</si>
  <si>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</si>
  <si>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</si>
  <si>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</si>
  <si>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</si>
  <si>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</si>
  <si>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</si>
  <si>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</si>
  <si>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</si>
  <si>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</si>
  <si>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</si>
  <si>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</si>
  <si>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</si>
  <si>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</si>
  <si>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</si>
  <si>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</si>
  <si>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</si>
  <si>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</si>
  <si>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</si>
  <si>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</si>
  <si>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</si>
  <si>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</si>
  <si>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</si>
  <si>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</si>
  <si>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</si>
  <si>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</si>
  <si>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</si>
  <si>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</si>
  <si>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</si>
  <si>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</si>
  <si>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</si>
  <si>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</si>
  <si>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</si>
  <si>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</si>
  <si>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</si>
  <si>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</si>
  <si>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</si>
  <si>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</si>
  <si>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</si>
  <si>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</si>
  <si>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</si>
  <si>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</si>
  <si>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</si>
  <si>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</si>
  <si>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</si>
  <si>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</si>
  <si>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</si>
  <si>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</si>
  <si>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</si>
  <si>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</si>
  <si>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</si>
  <si>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</si>
  <si>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</si>
  <si>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</si>
  <si>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</si>
  <si>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</si>
  <si>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</si>
  <si>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</si>
  <si>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</si>
  <si>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</si>
  <si>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</si>
  <si>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</si>
  <si>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</si>
  <si>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</si>
  <si>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</si>
  <si>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</si>
  <si>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</si>
  <si>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</si>
  <si>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</si>
  <si>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</si>
  <si>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</si>
  <si>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</si>
  <si>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</si>
  <si>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</si>
  <si>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</si>
  <si>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</si>
  <si>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</si>
  <si>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</si>
  <si>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</si>
  <si>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</si>
  <si>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</si>
  <si>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</si>
  <si>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</si>
  <si>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</si>
  <si>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</si>
  <si>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</si>
  <si>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</si>
  <si>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</si>
  <si>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</si>
  <si>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</si>
  <si>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</si>
  <si>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</si>
  <si>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</si>
  <si>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</si>
  <si>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</si>
  <si>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</si>
  <si>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</si>
  <si>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</si>
  <si>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</si>
  <si>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</si>
  <si>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</si>
  <si>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</si>
  <si>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</si>
  <si>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</si>
  <si>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</si>
  <si>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</si>
  <si>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</si>
  <si>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</si>
  <si>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</si>
  <si>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</si>
  <si>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</si>
  <si>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</si>
  <si>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</si>
  <si>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</si>
  <si>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</si>
  <si>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</si>
  <si>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</si>
  <si>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</si>
  <si>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</si>
  <si>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</si>
  <si>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</si>
  <si>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</si>
  <si>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</si>
  <si>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</si>
  <si>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</si>
  <si>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</si>
  <si>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</si>
  <si>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</si>
  <si>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</si>
  <si>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</si>
  <si>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</si>
  <si>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</si>
  <si>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</si>
  <si>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</si>
  <si>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</si>
  <si>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</si>
  <si>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</si>
  <si>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</si>
  <si>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</si>
  <si>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</si>
  <si>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</si>
  <si>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</si>
  <si>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</si>
  <si>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</si>
  <si>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</si>
  <si>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</si>
  <si>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</si>
  <si>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</si>
  <si>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</si>
  <si>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</si>
  <si>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</si>
  <si>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</si>
  <si>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</si>
  <si>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</si>
  <si>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</si>
  <si>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</si>
  <si>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</si>
  <si>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07/26/2020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</si>
  <si>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</si>
  <si>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</si>
  <si>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</si>
  <si>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</si>
  <si>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</si>
  <si>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</si>
  <si>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</si>
  <si>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</si>
  <si>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</si>
  <si>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7/26/2020</t>
  </si>
  <si>
    <t>ICE Detainee</t>
  </si>
  <si>
    <t>DATE:    7/26/2020</t>
  </si>
  <si>
    <t>DATE:     7/26/2020</t>
  </si>
  <si>
    <t>DATE: July 26, 2020</t>
  </si>
  <si>
    <t>DATE:  July 26, 2020</t>
  </si>
  <si>
    <t>Essex County</t>
  </si>
  <si>
    <t>Aggregate # of Inmates Tested Between:</t>
  </si>
  <si>
    <r>
      <t xml:space="preserve">DATE: </t>
    </r>
    <r>
      <rPr>
        <b/>
        <sz val="11"/>
        <color theme="1"/>
        <rFont val="Calibri"/>
        <family val="2"/>
        <scheme val="minor"/>
      </rPr>
      <t>7/20/2020</t>
    </r>
  </si>
  <si>
    <t>3/10/2020- 7/8/2020</t>
  </si>
  <si>
    <t>X</t>
  </si>
  <si>
    <t xml:space="preserve">Aggregate # of Staff Tested By The Sheriff's Office Between: </t>
  </si>
  <si>
    <t>Total Number7/20/2020</t>
  </si>
  <si>
    <t>XX</t>
  </si>
  <si>
    <t>Aggregate # of COVID-19 Positive Inmates Between:</t>
  </si>
  <si>
    <t>DATE:7/26/2020</t>
  </si>
  <si>
    <t>x</t>
  </si>
  <si>
    <t xml:space="preserve">Medical Provider </t>
  </si>
  <si>
    <t xml:space="preserve">Contractor </t>
  </si>
  <si>
    <t>Aggregate # of COVID-19 Positive Staff Between:</t>
  </si>
  <si>
    <t xml:space="preserve">DATE: </t>
  </si>
  <si>
    <t>Aggregate # of Inmates Hospitalized Due to a Probable or Confirmed case of COVID-19 or Complications Related Between:</t>
  </si>
  <si>
    <t xml:space="preserve">DATE </t>
  </si>
  <si>
    <t>Aggregate # of Staff Hospitalized Due to a Probable or Confirmed case of COVID-19 or Complications Related Between:</t>
  </si>
  <si>
    <t>Aggregate # Of  InmateDeaths Due to a Probable or Confirmed Case of COVID-19 or from Complications Between:</t>
  </si>
  <si>
    <t>Aggregate # Of  Staff Deaths Due to a Probable or Confirmed Case of COVID-19 or from Complications Between:</t>
  </si>
  <si>
    <t>HAMPDEN COUNTY</t>
  </si>
  <si>
    <t>DATE: 7/26/2020</t>
  </si>
  <si>
    <t>DATE: 7/26/20</t>
  </si>
  <si>
    <t>COUNTY</t>
  </si>
  <si>
    <t>DATE: July 11, 2020</t>
  </si>
  <si>
    <t>HAMPSHIRE</t>
  </si>
  <si>
    <t>07.26.2020</t>
  </si>
  <si>
    <t xml:space="preserve"> 07.26.2020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</si>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</sst>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1" fillId="0" borderId="29" xfId="0" applyFont="1" applyBorder="1" applyAlignment="1">
      <alignment horizontal="center"/>
    </xf>
    <xf numFmtId="15" fontId="2" fillId="0" borderId="30" xfId="0" applyNumberFormat="1" applyFont="1" applyBorder="1" applyAlignment="1">
      <alignment horizontal="center"/>
    </xf>
    <xf numFmtId="0" fontId="0" fillId="4" borderId="31" xfId="0" applyFill="1" applyBorder="1"/>
    <xf numFmtId="0" fontId="0" fillId="4" borderId="2" xfId="0" applyFill="1" applyBorder="1"/>
    <xf numFmtId="0" fontId="0" fillId="5" borderId="20" xfId="0" applyFill="1" applyBorder="1"/>
    <xf numFmtId="0" fontId="0" fillId="5" borderId="17" xfId="0" applyFill="1" applyBorder="1"/>
    <xf numFmtId="0" fontId="0" fillId="5" borderId="18" xfId="0" applyFill="1" applyBorder="1"/>
    <xf numFmtId="0" fontId="0" fillId="4" borderId="20" xfId="0" applyFill="1" applyBorder="1"/>
    <xf numFmtId="0" fontId="0" fillId="3" borderId="0" xfId="0" applyFill="1" applyBorder="1"/>
    <xf numFmtId="0" fontId="0" fillId="2" borderId="32" xfId="0" applyFill="1" applyBorder="1" applyAlignment="1"/>
    <xf numFmtId="0" fontId="0" fillId="2" borderId="32" xfId="0" applyFill="1" applyBorder="1" applyAlignment="1">
      <alignment wrapText="1"/>
    </xf>
    <xf numFmtId="0" fontId="2" fillId="5" borderId="17" xfId="0" applyFont="1" applyFill="1" applyBorder="1" applyAlignment="1">
      <alignment wrapText="1"/>
    </xf>
    <xf numFmtId="0" fontId="0" fillId="5" borderId="2" xfId="0" applyFill="1" applyBorder="1"/>
    <xf numFmtId="0" fontId="0" fillId="5" borderId="19" xfId="0" applyFill="1" applyBorder="1"/>
    <xf numFmtId="0" fontId="0" fillId="5" borderId="23" xfId="0" applyFill="1" applyBorder="1"/>
    <xf numFmtId="0" fontId="0" fillId="4" borderId="32" xfId="0" applyFill="1" applyBorder="1"/>
    <xf numFmtId="0" fontId="2" fillId="0" borderId="30" xfId="0" applyFont="1" applyBorder="1" applyAlignment="1">
      <alignment horizontal="center"/>
    </xf>
    <xf numFmtId="0" fontId="0" fillId="2" borderId="7" xfId="0" applyFill="1" applyBorder="1" applyAlignment="1"/>
    <xf numFmtId="0" fontId="0" fillId="2" borderId="7" xfId="0" applyFill="1" applyBorder="1" applyAlignment="1">
      <alignment wrapText="1"/>
    </xf>
    <xf numFmtId="0" fontId="4" fillId="5" borderId="17" xfId="0" applyFont="1" applyFill="1" applyBorder="1" applyAlignment="1">
      <alignment wrapText="1"/>
    </xf>
    <xf numFmtId="0" fontId="6" fillId="5" borderId="17" xfId="0" applyFont="1" applyFill="1" applyBorder="1" applyAlignment="1">
      <alignment wrapText="1"/>
    </xf>
    <xf numFmtId="14" fontId="2" fillId="0" borderId="0" xfId="0" applyNumberFormat="1" applyFont="1" applyAlignment="1">
      <alignment horizontal="center"/>
    </xf>
    <xf numFmtId="0" fontId="0" fillId="5" borderId="17" xfId="0" applyFill="1" applyBorder="1" applyAlignment="1">
      <alignment wrapText="1"/>
    </xf>
    <xf numFmtId="0" fontId="1" fillId="0" borderId="29" xfId="0" applyFont="1" applyBorder="1" applyAlignment="1"/>
    <xf numFmtId="14" fontId="0" fillId="2" borderId="0" xfId="0" applyNumberFormat="1" applyFill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1" fillId="0" borderId="33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0" fillId="2" borderId="7" xfId="0" applyFill="1" applyBorder="1" applyAlignment="1"/>
    <xf numFmtId="0" fontId="0" fillId="2" borderId="32" xfId="0" applyFill="1" applyBorder="1" applyAlignment="1"/>
    <xf numFmtId="0" fontId="0" fillId="2" borderId="7" xfId="0" applyFill="1" applyBorder="1" applyAlignment="1">
      <alignment wrapText="1"/>
    </xf>
    <xf numFmtId="0" fontId="0" fillId="2" borderId="32" xfId="0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6640625" defaultRowHeight="14.25"/>
  <cols>
    <col min="1" max="1" width="57.332031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20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7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t="s">
        <v>495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4.65" thickBot="1">
      <c r="A75" s="11" t="s">
        <v>58</v>
      </c>
    </row>
    <row r="76" spans="1:1" ht="14.65" thickBot="1">
      <c r="A76" s="32" t="s">
        <v>10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1" s="33" customFormat="1">
      <c r="A433" s="35" t="s">
        <v>404</v>
      </c>
    </row>
    <row r="434" spans="1:1" s="33" customFormat="1">
      <c r="A434" s="35" t="s">
        <v>405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B434" sqref="B434"/>
    </sheetView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444</v>
      </c>
      <c r="B1" s="52" t="s">
        <v>447</v>
      </c>
    </row>
    <row r="2" spans="1:2" ht="14.65" thickBot="1">
      <c r="A2" s="54" t="s">
        <v>445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1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448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7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414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494</v>
      </c>
      <c r="B1" s="46" t="s">
        <v>426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430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431</v>
      </c>
    </row>
    <row r="71" spans="1:1">
      <c r="A71" s="35" t="s">
        <v>432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494</v>
      </c>
      <c r="B1" s="46" t="s">
        <v>433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435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436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494</v>
      </c>
      <c r="B1" s="130" t="s">
        <v>453</v>
      </c>
    </row>
    <row r="2" spans="1:2" ht="14.65" thickBot="1">
      <c r="A2" s="2" t="s">
        <v>482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440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431</v>
      </c>
    </row>
    <row r="72" spans="1:1">
      <c r="A72" s="35" t="s">
        <v>432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abSelected="1"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494</v>
      </c>
      <c r="B1" s="46" t="s">
        <v>441</v>
      </c>
    </row>
    <row r="2" spans="1:2" ht="14.65" thickBot="1">
      <c r="A2" s="2" t="s">
        <v>482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442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436</v>
      </c>
    </row>
    <row r="73" spans="1:1">
      <c r="A73" s="35" t="s">
        <v>443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>
      <selection activeCell="B434" sqref="B434"/>
    </sheetView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444</v>
      </c>
      <c r="B1" s="52" t="s">
        <v>449</v>
      </c>
    </row>
    <row r="2" spans="1:2" ht="14.65" thickBot="1">
      <c r="A2" s="54" t="s">
        <v>445</v>
      </c>
      <c r="B2" s="55" t="s">
        <v>450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446</v>
      </c>
    </row>
    <row r="13" spans="1:2">
      <c r="A13" s="62" t="s">
        <v>11</v>
      </c>
      <c r="B13" s="57" t="s">
        <v>446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446</v>
      </c>
    </row>
    <row r="24" spans="1:2">
      <c r="A24" s="62" t="s">
        <v>17</v>
      </c>
      <c r="B24" s="57" t="s">
        <v>446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446</v>
      </c>
    </row>
    <row r="31" spans="1:2">
      <c r="A31" s="65" t="s">
        <v>21</v>
      </c>
      <c r="B31" s="57" t="s">
        <v>446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446</v>
      </c>
    </row>
    <row r="43" spans="1:2" ht="14.25" customHeight="1">
      <c r="A43" s="70" t="s">
        <v>407</v>
      </c>
      <c r="B43" s="57" t="s">
        <v>446</v>
      </c>
    </row>
    <row r="44" spans="1:2" ht="171">
      <c r="A44" s="71" t="s">
        <v>31</v>
      </c>
      <c r="B44" s="81" t="s">
        <v>408</v>
      </c>
    </row>
    <row r="45" spans="1:2">
      <c r="A45" s="72"/>
      <c r="B45" s="57" t="s">
        <v>446</v>
      </c>
    </row>
    <row r="46" spans="1:2" ht="14.65" thickBot="1">
      <c r="B46" s="57" t="s">
        <v>446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418</v>
      </c>
    </row>
    <row r="62" spans="1:2">
      <c r="A62" s="60" t="s">
        <v>45</v>
      </c>
    </row>
    <row r="63" spans="1:2">
      <c r="A63" s="60" t="s">
        <v>46</v>
      </c>
    </row>
    <row r="64" spans="1:2">
      <c r="A64" s="60" t="s">
        <v>47</v>
      </c>
    </row>
    <row r="65" spans="1:2">
      <c r="A65" s="60" t="s">
        <v>48</v>
      </c>
    </row>
    <row r="66" spans="1:2">
      <c r="A66" s="76" t="s">
        <v>49</v>
      </c>
      <c r="B66" s="57">
        <v>0</v>
      </c>
    </row>
    <row r="67" spans="1:2">
      <c r="A67" s="66" t="s">
        <v>50</v>
      </c>
    </row>
    <row r="68" spans="1:2">
      <c r="A68" s="77" t="s">
        <v>51</v>
      </c>
    </row>
    <row r="69" spans="1:2">
      <c r="A69" s="76" t="s">
        <v>52</v>
      </c>
    </row>
    <row r="70" spans="1:2">
      <c r="A70" s="60" t="s">
        <v>53</v>
      </c>
    </row>
    <row r="71" spans="1:2">
      <c r="A71" s="60" t="s">
        <v>54</v>
      </c>
    </row>
    <row r="72" spans="1:2">
      <c r="A72" s="60" t="s">
        <v>55</v>
      </c>
    </row>
    <row r="73" spans="1:2">
      <c r="A73" s="77" t="s">
        <v>419</v>
      </c>
    </row>
    <row r="74" spans="1:2" ht="14.65" thickBot="1">
      <c r="A74" s="63" t="s">
        <v>410</v>
      </c>
    </row>
    <row r="75" spans="1:2" ht="14.65" thickBot="1">
      <c r="A75" s="78" t="s">
        <v>58</v>
      </c>
    </row>
    <row r="76" spans="1:2">
      <c r="A76" s="62" t="s">
        <v>420</v>
      </c>
    </row>
    <row r="77" spans="1:2">
      <c r="A77" s="60" t="s">
        <v>60</v>
      </c>
      <c r="B77" s="57">
        <v>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45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49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50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51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54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55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56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58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403</v>
      </c>
    </row>
    <row r="432" spans="1:2">
      <c r="A432" s="80" t="s">
        <v>404</v>
      </c>
      <c r="B432" s="57">
        <v>0</v>
      </c>
    </row>
    <row r="433" spans="1:2">
      <c r="A433" s="80" t="s">
        <v>405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>
      <selection activeCell="B434" sqref="B434"/>
    </sheetView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444</v>
      </c>
      <c r="B1" s="52" t="s">
        <v>451</v>
      </c>
    </row>
    <row r="2" spans="1:2" ht="14.65" thickBot="1">
      <c r="A2" s="54" t="s">
        <v>445</v>
      </c>
      <c r="B2" s="55" t="s">
        <v>452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2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60" t="s">
        <v>56</v>
      </c>
      <c r="B73" s="57">
        <v>0</v>
      </c>
    </row>
    <row r="74" spans="1:2">
      <c r="A74" s="60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424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425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4" sqref="B434"/>
    </sheetView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444</v>
      </c>
      <c r="B1" s="83" t="s">
        <v>426</v>
      </c>
    </row>
    <row r="2" spans="1:2">
      <c r="A2" s="54" t="s">
        <v>445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428</v>
      </c>
    </row>
    <row r="43" spans="1:2" ht="228">
      <c r="A43" s="71" t="s">
        <v>31</v>
      </c>
      <c r="B43" s="81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429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431</v>
      </c>
      <c r="B433" s="57">
        <v>0</v>
      </c>
    </row>
    <row r="434" spans="1:2">
      <c r="A434" s="80" t="s">
        <v>432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4" sqref="B434"/>
    </sheetView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444</v>
      </c>
      <c r="B1" s="83" t="s">
        <v>433</v>
      </c>
    </row>
    <row r="2" spans="1:2">
      <c r="A2" s="54" t="s">
        <v>445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407</v>
      </c>
    </row>
    <row r="43" spans="1:2" ht="270.75">
      <c r="A43" s="71" t="s">
        <v>31</v>
      </c>
      <c r="B43" s="82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434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435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412</v>
      </c>
      <c r="B433" s="57">
        <v>0</v>
      </c>
    </row>
    <row r="434" spans="1:2">
      <c r="A434" s="80" t="s">
        <v>436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53" t="s">
        <v>415</v>
      </c>
      <c r="B436" s="57">
        <v>0</v>
      </c>
    </row>
    <row r="437" spans="1:2">
      <c r="A437" s="53" t="s">
        <v>416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B434" sqref="B434"/>
    </sheetView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444</v>
      </c>
      <c r="B1" s="84" t="s">
        <v>453</v>
      </c>
    </row>
    <row r="2" spans="1:2" ht="14.65" thickBot="1">
      <c r="A2" s="54" t="s">
        <v>445</v>
      </c>
      <c r="B2" s="82" t="s">
        <v>438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439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419</v>
      </c>
      <c r="B73" s="57">
        <v>0</v>
      </c>
    </row>
    <row r="74" spans="1:2">
      <c r="A74" s="78" t="s">
        <v>410</v>
      </c>
      <c r="B74" s="57">
        <v>0</v>
      </c>
    </row>
    <row r="75" spans="1:2">
      <c r="A75" s="78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440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431</v>
      </c>
      <c r="B434" s="57">
        <v>0</v>
      </c>
    </row>
    <row r="435" spans="1:2">
      <c r="A435" s="80" t="s">
        <v>432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>
      <selection activeCell="B434" sqref="B434"/>
    </sheetView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444</v>
      </c>
      <c r="B1" s="83" t="s">
        <v>441</v>
      </c>
    </row>
    <row r="2" spans="1:2" ht="14.65" thickBot="1">
      <c r="A2" s="54" t="s">
        <v>445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6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87">
        <v>0</v>
      </c>
    </row>
    <row r="63" spans="1:2">
      <c r="A63" s="60" t="s">
        <v>46</v>
      </c>
      <c r="B63" s="87">
        <v>0</v>
      </c>
    </row>
    <row r="64" spans="1:2">
      <c r="A64" s="60" t="s">
        <v>47</v>
      </c>
      <c r="B64" s="87">
        <v>0</v>
      </c>
    </row>
    <row r="65" spans="1:2">
      <c r="A65" s="60" t="s">
        <v>48</v>
      </c>
      <c r="B65" s="87">
        <v>0</v>
      </c>
    </row>
    <row r="66" spans="1:2">
      <c r="A66" s="76" t="s">
        <v>49</v>
      </c>
      <c r="B66" s="87">
        <v>0</v>
      </c>
    </row>
    <row r="67" spans="1:2">
      <c r="A67" s="66" t="s">
        <v>50</v>
      </c>
      <c r="B67" s="87">
        <v>0</v>
      </c>
    </row>
    <row r="68" spans="1:2">
      <c r="A68" s="77" t="s">
        <v>51</v>
      </c>
      <c r="B68" s="87">
        <v>0</v>
      </c>
    </row>
    <row r="69" spans="1:2">
      <c r="A69" s="76" t="s">
        <v>52</v>
      </c>
      <c r="B69" s="87">
        <v>0</v>
      </c>
    </row>
    <row r="70" spans="1:2">
      <c r="A70" s="60" t="s">
        <v>53</v>
      </c>
      <c r="B70" s="87">
        <v>0</v>
      </c>
    </row>
    <row r="71" spans="1:2">
      <c r="A71" s="60" t="s">
        <v>54</v>
      </c>
      <c r="B71" s="87">
        <v>0</v>
      </c>
    </row>
    <row r="72" spans="1:2">
      <c r="A72" s="60" t="s">
        <v>55</v>
      </c>
      <c r="B72" s="87">
        <v>0</v>
      </c>
    </row>
    <row r="73" spans="1:2">
      <c r="A73" s="77" t="s">
        <v>56</v>
      </c>
      <c r="B73" s="87">
        <v>0</v>
      </c>
    </row>
    <row r="74" spans="1:2">
      <c r="A74" s="77" t="s">
        <v>410</v>
      </c>
      <c r="B74" s="87">
        <v>0</v>
      </c>
    </row>
    <row r="75" spans="1:2">
      <c r="A75" s="78" t="s">
        <v>58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442</v>
      </c>
    </row>
    <row r="79" spans="1:2">
      <c r="A79" s="60" t="s">
        <v>60</v>
      </c>
      <c r="B79" s="87">
        <v>0</v>
      </c>
    </row>
    <row r="80" spans="1:2">
      <c r="A80" s="60" t="s">
        <v>61</v>
      </c>
      <c r="B80" s="87">
        <v>0</v>
      </c>
    </row>
    <row r="81" spans="1:2">
      <c r="A81" s="60" t="s">
        <v>62</v>
      </c>
      <c r="B81" s="87">
        <v>0</v>
      </c>
    </row>
    <row r="82" spans="1:2">
      <c r="A82" s="60" t="s">
        <v>63</v>
      </c>
      <c r="B82" s="87">
        <v>0</v>
      </c>
    </row>
    <row r="83" spans="1:2">
      <c r="A83" s="60" t="s">
        <v>64</v>
      </c>
      <c r="B83" s="87">
        <v>0</v>
      </c>
    </row>
    <row r="84" spans="1:2">
      <c r="A84" s="60" t="s">
        <v>65</v>
      </c>
      <c r="B84" s="87">
        <v>0</v>
      </c>
    </row>
    <row r="85" spans="1:2">
      <c r="A85" s="60" t="s">
        <v>66</v>
      </c>
      <c r="B85" s="87">
        <v>0</v>
      </c>
    </row>
    <row r="86" spans="1:2">
      <c r="A86" s="60" t="s">
        <v>67</v>
      </c>
      <c r="B86" s="87">
        <v>0</v>
      </c>
    </row>
    <row r="87" spans="1:2">
      <c r="A87" s="60" t="s">
        <v>68</v>
      </c>
      <c r="B87" s="87">
        <v>0</v>
      </c>
    </row>
    <row r="88" spans="1:2">
      <c r="A88" s="60" t="s">
        <v>69</v>
      </c>
      <c r="B88" s="87">
        <v>0</v>
      </c>
    </row>
    <row r="89" spans="1:2">
      <c r="A89" s="60" t="s">
        <v>70</v>
      </c>
      <c r="B89" s="87">
        <v>0</v>
      </c>
    </row>
    <row r="90" spans="1:2">
      <c r="A90" s="60" t="s">
        <v>71</v>
      </c>
      <c r="B90" s="87">
        <v>0</v>
      </c>
    </row>
    <row r="91" spans="1:2">
      <c r="A91" s="60" t="s">
        <v>72</v>
      </c>
      <c r="B91" s="87">
        <v>0</v>
      </c>
    </row>
    <row r="92" spans="1:2">
      <c r="A92" s="60" t="s">
        <v>73</v>
      </c>
      <c r="B92" s="87">
        <v>0</v>
      </c>
    </row>
    <row r="93" spans="1:2">
      <c r="A93" s="60" t="s">
        <v>74</v>
      </c>
      <c r="B93" s="87">
        <v>0</v>
      </c>
    </row>
    <row r="94" spans="1:2">
      <c r="A94" s="60" t="s">
        <v>75</v>
      </c>
      <c r="B94" s="87">
        <v>0</v>
      </c>
    </row>
    <row r="95" spans="1:2">
      <c r="A95" s="60" t="s">
        <v>76</v>
      </c>
      <c r="B95" s="87">
        <v>0</v>
      </c>
    </row>
    <row r="96" spans="1:2">
      <c r="A96" s="60" t="s">
        <v>77</v>
      </c>
      <c r="B96" s="87">
        <v>0</v>
      </c>
    </row>
    <row r="97" spans="1:2">
      <c r="A97" s="60" t="s">
        <v>78</v>
      </c>
      <c r="B97" s="87">
        <v>0</v>
      </c>
    </row>
    <row r="98" spans="1:2">
      <c r="A98" s="60" t="s">
        <v>79</v>
      </c>
      <c r="B98" s="87">
        <v>0</v>
      </c>
    </row>
    <row r="99" spans="1:2">
      <c r="A99" s="60" t="s">
        <v>45</v>
      </c>
      <c r="B99" s="87">
        <v>0</v>
      </c>
    </row>
    <row r="100" spans="1:2">
      <c r="A100" s="60" t="s">
        <v>80</v>
      </c>
      <c r="B100" s="87">
        <v>0</v>
      </c>
    </row>
    <row r="101" spans="1:2">
      <c r="A101" s="60" t="s">
        <v>81</v>
      </c>
      <c r="B101" s="87">
        <v>0</v>
      </c>
    </row>
    <row r="102" spans="1:2">
      <c r="A102" s="60" t="s">
        <v>82</v>
      </c>
      <c r="B102" s="87">
        <v>0</v>
      </c>
    </row>
    <row r="103" spans="1:2">
      <c r="A103" s="60" t="s">
        <v>83</v>
      </c>
      <c r="B103" s="87">
        <v>0</v>
      </c>
    </row>
    <row r="104" spans="1:2">
      <c r="A104" s="60" t="s">
        <v>84</v>
      </c>
      <c r="B104" s="87">
        <v>0</v>
      </c>
    </row>
    <row r="105" spans="1:2">
      <c r="A105" s="60" t="s">
        <v>85</v>
      </c>
      <c r="B105" s="87">
        <v>0</v>
      </c>
    </row>
    <row r="106" spans="1:2">
      <c r="A106" s="60" t="s">
        <v>86</v>
      </c>
      <c r="B106" s="87">
        <v>0</v>
      </c>
    </row>
    <row r="107" spans="1:2">
      <c r="A107" s="60" t="s">
        <v>87</v>
      </c>
      <c r="B107" s="87">
        <v>0</v>
      </c>
    </row>
    <row r="108" spans="1:2">
      <c r="A108" s="60" t="s">
        <v>88</v>
      </c>
      <c r="B108" s="87">
        <v>0</v>
      </c>
    </row>
    <row r="109" spans="1:2">
      <c r="A109" s="60" t="s">
        <v>89</v>
      </c>
      <c r="B109" s="87">
        <v>0</v>
      </c>
    </row>
    <row r="110" spans="1:2">
      <c r="A110" s="60" t="s">
        <v>90</v>
      </c>
      <c r="B110" s="87">
        <v>0</v>
      </c>
    </row>
    <row r="111" spans="1:2">
      <c r="A111" s="60" t="s">
        <v>91</v>
      </c>
      <c r="B111" s="87">
        <v>0</v>
      </c>
    </row>
    <row r="112" spans="1:2">
      <c r="A112" s="60" t="s">
        <v>92</v>
      </c>
      <c r="B112" s="87">
        <v>0</v>
      </c>
    </row>
    <row r="113" spans="1:2">
      <c r="A113" s="60" t="s">
        <v>93</v>
      </c>
      <c r="B113" s="87">
        <v>0</v>
      </c>
    </row>
    <row r="114" spans="1:2">
      <c r="A114" s="60" t="s">
        <v>94</v>
      </c>
      <c r="B114" s="87">
        <v>0</v>
      </c>
    </row>
    <row r="115" spans="1:2">
      <c r="A115" s="60" t="s">
        <v>95</v>
      </c>
      <c r="B115" s="87">
        <v>0</v>
      </c>
    </row>
    <row r="116" spans="1:2">
      <c r="A116" s="60" t="s">
        <v>96</v>
      </c>
      <c r="B116" s="87">
        <v>0</v>
      </c>
    </row>
    <row r="117" spans="1:2">
      <c r="A117" s="60" t="s">
        <v>97</v>
      </c>
      <c r="B117" s="87">
        <v>0</v>
      </c>
    </row>
    <row r="118" spans="1:2">
      <c r="A118" s="60" t="s">
        <v>98</v>
      </c>
      <c r="B118" s="87">
        <v>0</v>
      </c>
    </row>
    <row r="119" spans="1:2">
      <c r="A119" s="60" t="s">
        <v>99</v>
      </c>
      <c r="B119" s="87">
        <v>0</v>
      </c>
    </row>
    <row r="120" spans="1:2">
      <c r="A120" s="60" t="s">
        <v>100</v>
      </c>
      <c r="B120" s="87">
        <v>0</v>
      </c>
    </row>
    <row r="121" spans="1:2">
      <c r="A121" s="60" t="s">
        <v>101</v>
      </c>
      <c r="B121" s="87">
        <v>0</v>
      </c>
    </row>
    <row r="122" spans="1:2">
      <c r="A122" s="60" t="s">
        <v>102</v>
      </c>
      <c r="B122" s="87">
        <v>0</v>
      </c>
    </row>
    <row r="123" spans="1:2">
      <c r="A123" s="60" t="s">
        <v>103</v>
      </c>
      <c r="B123" s="87">
        <v>0</v>
      </c>
    </row>
    <row r="124" spans="1:2">
      <c r="A124" s="60" t="s">
        <v>104</v>
      </c>
      <c r="B124" s="87">
        <v>0</v>
      </c>
    </row>
    <row r="125" spans="1:2">
      <c r="A125" s="60" t="s">
        <v>105</v>
      </c>
      <c r="B125" s="87">
        <v>0</v>
      </c>
    </row>
    <row r="126" spans="1:2">
      <c r="A126" s="60" t="s">
        <v>106</v>
      </c>
      <c r="B126" s="87">
        <v>0</v>
      </c>
    </row>
    <row r="127" spans="1:2">
      <c r="A127" s="60" t="s">
        <v>107</v>
      </c>
      <c r="B127" s="87">
        <v>0</v>
      </c>
    </row>
    <row r="128" spans="1:2">
      <c r="A128" s="60" t="s">
        <v>108</v>
      </c>
      <c r="B128" s="87">
        <v>0</v>
      </c>
    </row>
    <row r="129" spans="1:2">
      <c r="A129" s="60" t="s">
        <v>109</v>
      </c>
      <c r="B129" s="87">
        <v>0</v>
      </c>
    </row>
    <row r="130" spans="1:2">
      <c r="A130" s="60" t="s">
        <v>110</v>
      </c>
      <c r="B130" s="87">
        <v>0</v>
      </c>
    </row>
    <row r="131" spans="1:2">
      <c r="A131" s="60" t="s">
        <v>111</v>
      </c>
      <c r="B131" s="87">
        <v>0</v>
      </c>
    </row>
    <row r="132" spans="1:2">
      <c r="A132" s="60" t="s">
        <v>112</v>
      </c>
      <c r="B132" s="87">
        <v>0</v>
      </c>
    </row>
    <row r="133" spans="1:2">
      <c r="A133" s="60" t="s">
        <v>113</v>
      </c>
      <c r="B133" s="87">
        <v>0</v>
      </c>
    </row>
    <row r="134" spans="1:2">
      <c r="A134" s="60" t="s">
        <v>114</v>
      </c>
      <c r="B134" s="87">
        <v>0</v>
      </c>
    </row>
    <row r="135" spans="1:2">
      <c r="A135" s="60" t="s">
        <v>115</v>
      </c>
      <c r="B135" s="87">
        <v>0</v>
      </c>
    </row>
    <row r="136" spans="1:2">
      <c r="A136" s="60" t="s">
        <v>116</v>
      </c>
      <c r="B136" s="87">
        <v>0</v>
      </c>
    </row>
    <row r="137" spans="1:2">
      <c r="A137" s="60" t="s">
        <v>117</v>
      </c>
      <c r="B137" s="87">
        <v>0</v>
      </c>
    </row>
    <row r="138" spans="1:2">
      <c r="A138" s="60" t="s">
        <v>118</v>
      </c>
      <c r="B138" s="87">
        <v>0</v>
      </c>
    </row>
    <row r="139" spans="1:2">
      <c r="A139" s="60" t="s">
        <v>119</v>
      </c>
      <c r="B139" s="87">
        <v>0</v>
      </c>
    </row>
    <row r="140" spans="1:2">
      <c r="A140" s="60" t="s">
        <v>120</v>
      </c>
      <c r="B140" s="87">
        <v>0</v>
      </c>
    </row>
    <row r="141" spans="1:2">
      <c r="A141" s="60" t="s">
        <v>121</v>
      </c>
      <c r="B141" s="87">
        <v>0</v>
      </c>
    </row>
    <row r="142" spans="1:2">
      <c r="A142" s="60" t="s">
        <v>122</v>
      </c>
      <c r="B142" s="87">
        <v>0</v>
      </c>
    </row>
    <row r="143" spans="1:2">
      <c r="A143" s="60" t="s">
        <v>123</v>
      </c>
      <c r="B143" s="87">
        <v>0</v>
      </c>
    </row>
    <row r="144" spans="1:2">
      <c r="A144" s="60" t="s">
        <v>124</v>
      </c>
      <c r="B144" s="87">
        <v>0</v>
      </c>
    </row>
    <row r="145" spans="1:2">
      <c r="A145" s="60" t="s">
        <v>125</v>
      </c>
      <c r="B145" s="87">
        <v>0</v>
      </c>
    </row>
    <row r="146" spans="1:2">
      <c r="A146" s="60" t="s">
        <v>126</v>
      </c>
      <c r="B146" s="87">
        <v>0</v>
      </c>
    </row>
    <row r="147" spans="1:2">
      <c r="A147" s="60" t="s">
        <v>127</v>
      </c>
      <c r="B147" s="87">
        <v>0</v>
      </c>
    </row>
    <row r="148" spans="1:2">
      <c r="A148" s="60" t="s">
        <v>128</v>
      </c>
      <c r="B148" s="87">
        <v>0</v>
      </c>
    </row>
    <row r="149" spans="1:2">
      <c r="A149" s="60" t="s">
        <v>129</v>
      </c>
      <c r="B149" s="87">
        <v>0</v>
      </c>
    </row>
    <row r="150" spans="1:2">
      <c r="A150" s="60" t="s">
        <v>130</v>
      </c>
      <c r="B150" s="87">
        <v>0</v>
      </c>
    </row>
    <row r="151" spans="1:2">
      <c r="A151" s="60" t="s">
        <v>131</v>
      </c>
      <c r="B151" s="87">
        <v>0</v>
      </c>
    </row>
    <row r="152" spans="1:2">
      <c r="A152" s="60" t="s">
        <v>132</v>
      </c>
      <c r="B152" s="87">
        <v>0</v>
      </c>
    </row>
    <row r="153" spans="1:2">
      <c r="A153" s="60" t="s">
        <v>133</v>
      </c>
      <c r="B153" s="87">
        <v>0</v>
      </c>
    </row>
    <row r="154" spans="1:2">
      <c r="A154" s="60" t="s">
        <v>134</v>
      </c>
      <c r="B154" s="87">
        <v>0</v>
      </c>
    </row>
    <row r="155" spans="1:2">
      <c r="A155" s="60" t="s">
        <v>135</v>
      </c>
      <c r="B155" s="87">
        <v>0</v>
      </c>
    </row>
    <row r="156" spans="1:2">
      <c r="A156" s="60" t="s">
        <v>136</v>
      </c>
      <c r="B156" s="87">
        <v>0</v>
      </c>
    </row>
    <row r="157" spans="1:2">
      <c r="A157" s="60" t="s">
        <v>137</v>
      </c>
      <c r="B157" s="87">
        <v>0</v>
      </c>
    </row>
    <row r="158" spans="1:2">
      <c r="A158" s="60" t="s">
        <v>138</v>
      </c>
      <c r="B158" s="87">
        <v>0</v>
      </c>
    </row>
    <row r="159" spans="1:2">
      <c r="A159" s="60" t="s">
        <v>139</v>
      </c>
      <c r="B159" s="87">
        <v>0</v>
      </c>
    </row>
    <row r="160" spans="1:2">
      <c r="A160" s="60" t="s">
        <v>140</v>
      </c>
      <c r="B160" s="87">
        <v>0</v>
      </c>
    </row>
    <row r="161" spans="1:2">
      <c r="A161" s="60" t="s">
        <v>141</v>
      </c>
      <c r="B161" s="87">
        <v>0</v>
      </c>
    </row>
    <row r="162" spans="1:2">
      <c r="A162" s="60" t="s">
        <v>142</v>
      </c>
      <c r="B162" s="87">
        <v>0</v>
      </c>
    </row>
    <row r="163" spans="1:2">
      <c r="A163" s="60" t="s">
        <v>143</v>
      </c>
      <c r="B163" s="87">
        <v>0</v>
      </c>
    </row>
    <row r="164" spans="1:2">
      <c r="A164" s="60" t="s">
        <v>144</v>
      </c>
      <c r="B164" s="87">
        <v>0</v>
      </c>
    </row>
    <row r="165" spans="1:2">
      <c r="A165" s="60" t="s">
        <v>145</v>
      </c>
      <c r="B165" s="87">
        <v>0</v>
      </c>
    </row>
    <row r="166" spans="1:2">
      <c r="A166" s="60" t="s">
        <v>146</v>
      </c>
      <c r="B166" s="87">
        <v>0</v>
      </c>
    </row>
    <row r="167" spans="1:2">
      <c r="A167" s="60" t="s">
        <v>147</v>
      </c>
      <c r="B167" s="87">
        <v>0</v>
      </c>
    </row>
    <row r="168" spans="1:2">
      <c r="A168" s="60" t="s">
        <v>148</v>
      </c>
      <c r="B168" s="87">
        <v>0</v>
      </c>
    </row>
    <row r="169" spans="1:2">
      <c r="A169" s="60" t="s">
        <v>149</v>
      </c>
      <c r="B169" s="87">
        <v>0</v>
      </c>
    </row>
    <row r="170" spans="1:2">
      <c r="A170" s="60" t="s">
        <v>150</v>
      </c>
      <c r="B170" s="87">
        <v>0</v>
      </c>
    </row>
    <row r="171" spans="1:2">
      <c r="A171" s="60" t="s">
        <v>49</v>
      </c>
      <c r="B171" s="87">
        <v>0</v>
      </c>
    </row>
    <row r="172" spans="1:2">
      <c r="A172" s="60" t="s">
        <v>151</v>
      </c>
      <c r="B172" s="87">
        <v>0</v>
      </c>
    </row>
    <row r="173" spans="1:2">
      <c r="A173" s="60" t="s">
        <v>152</v>
      </c>
      <c r="B173" s="87">
        <v>0</v>
      </c>
    </row>
    <row r="174" spans="1:2">
      <c r="A174" s="60" t="s">
        <v>153</v>
      </c>
      <c r="B174" s="87">
        <v>0</v>
      </c>
    </row>
    <row r="175" spans="1:2">
      <c r="A175" s="60" t="s">
        <v>154</v>
      </c>
      <c r="B175" s="87">
        <v>0</v>
      </c>
    </row>
    <row r="176" spans="1:2">
      <c r="A176" s="60" t="s">
        <v>155</v>
      </c>
      <c r="B176" s="87">
        <v>0</v>
      </c>
    </row>
    <row r="177" spans="1:2">
      <c r="A177" s="60" t="s">
        <v>156</v>
      </c>
      <c r="B177" s="87">
        <v>0</v>
      </c>
    </row>
    <row r="178" spans="1:2">
      <c r="A178" s="60" t="s">
        <v>157</v>
      </c>
      <c r="B178" s="87">
        <v>0</v>
      </c>
    </row>
    <row r="179" spans="1:2">
      <c r="A179" s="60" t="s">
        <v>158</v>
      </c>
      <c r="B179" s="87">
        <v>0</v>
      </c>
    </row>
    <row r="180" spans="1:2">
      <c r="A180" s="60" t="s">
        <v>50</v>
      </c>
      <c r="B180" s="87">
        <v>0</v>
      </c>
    </row>
    <row r="181" spans="1:2">
      <c r="A181" s="60" t="s">
        <v>159</v>
      </c>
      <c r="B181" s="87">
        <v>0</v>
      </c>
    </row>
    <row r="182" spans="1:2">
      <c r="A182" s="60" t="s">
        <v>160</v>
      </c>
      <c r="B182" s="87">
        <v>0</v>
      </c>
    </row>
    <row r="183" spans="1:2">
      <c r="A183" s="60" t="s">
        <v>161</v>
      </c>
      <c r="B183" s="87">
        <v>0</v>
      </c>
    </row>
    <row r="184" spans="1:2">
      <c r="A184" s="60" t="s">
        <v>162</v>
      </c>
      <c r="B184" s="87">
        <v>0</v>
      </c>
    </row>
    <row r="185" spans="1:2">
      <c r="A185" s="60" t="s">
        <v>163</v>
      </c>
      <c r="B185" s="87">
        <v>0</v>
      </c>
    </row>
    <row r="186" spans="1:2">
      <c r="A186" s="60" t="s">
        <v>164</v>
      </c>
      <c r="B186" s="87">
        <v>0</v>
      </c>
    </row>
    <row r="187" spans="1:2">
      <c r="A187" s="60" t="s">
        <v>165</v>
      </c>
      <c r="B187" s="87">
        <v>0</v>
      </c>
    </row>
    <row r="188" spans="1:2">
      <c r="A188" s="60" t="s">
        <v>166</v>
      </c>
      <c r="B188" s="87">
        <v>0</v>
      </c>
    </row>
    <row r="189" spans="1:2">
      <c r="A189" s="60" t="s">
        <v>167</v>
      </c>
      <c r="B189" s="87">
        <v>0</v>
      </c>
    </row>
    <row r="190" spans="1:2">
      <c r="A190" s="60" t="s">
        <v>168</v>
      </c>
      <c r="B190" s="87">
        <v>0</v>
      </c>
    </row>
    <row r="191" spans="1:2">
      <c r="A191" s="60" t="s">
        <v>169</v>
      </c>
      <c r="B191" s="87">
        <v>0</v>
      </c>
    </row>
    <row r="192" spans="1:2">
      <c r="A192" s="60" t="s">
        <v>170</v>
      </c>
      <c r="B192" s="87">
        <v>0</v>
      </c>
    </row>
    <row r="193" spans="1:2">
      <c r="A193" s="60" t="s">
        <v>171</v>
      </c>
      <c r="B193" s="87">
        <v>0</v>
      </c>
    </row>
    <row r="194" spans="1:2">
      <c r="A194" s="60" t="s">
        <v>172</v>
      </c>
      <c r="B194" s="87">
        <v>0</v>
      </c>
    </row>
    <row r="195" spans="1:2">
      <c r="A195" s="60" t="s">
        <v>173</v>
      </c>
      <c r="B195" s="87">
        <v>0</v>
      </c>
    </row>
    <row r="196" spans="1:2">
      <c r="A196" s="60" t="s">
        <v>174</v>
      </c>
      <c r="B196" s="87">
        <v>0</v>
      </c>
    </row>
    <row r="197" spans="1:2">
      <c r="A197" s="60" t="s">
        <v>175</v>
      </c>
      <c r="B197" s="87">
        <v>0</v>
      </c>
    </row>
    <row r="198" spans="1:2">
      <c r="A198" s="60" t="s">
        <v>51</v>
      </c>
      <c r="B198" s="87">
        <v>0</v>
      </c>
    </row>
    <row r="199" spans="1:2">
      <c r="A199" s="60" t="s">
        <v>176</v>
      </c>
      <c r="B199" s="87">
        <v>0</v>
      </c>
    </row>
    <row r="200" spans="1:2">
      <c r="A200" s="60" t="s">
        <v>177</v>
      </c>
      <c r="B200" s="87">
        <v>0</v>
      </c>
    </row>
    <row r="201" spans="1:2">
      <c r="A201" s="60" t="s">
        <v>178</v>
      </c>
      <c r="B201" s="87">
        <v>0</v>
      </c>
    </row>
    <row r="202" spans="1:2">
      <c r="A202" s="60" t="s">
        <v>179</v>
      </c>
      <c r="B202" s="87">
        <v>0</v>
      </c>
    </row>
    <row r="203" spans="1:2">
      <c r="A203" s="60" t="s">
        <v>180</v>
      </c>
      <c r="B203" s="87">
        <v>0</v>
      </c>
    </row>
    <row r="204" spans="1:2">
      <c r="A204" s="60" t="s">
        <v>181</v>
      </c>
      <c r="B204" s="87">
        <v>0</v>
      </c>
    </row>
    <row r="205" spans="1:2">
      <c r="A205" s="60" t="s">
        <v>182</v>
      </c>
      <c r="B205" s="87">
        <v>0</v>
      </c>
    </row>
    <row r="206" spans="1:2">
      <c r="A206" s="60" t="s">
        <v>183</v>
      </c>
      <c r="B206" s="87">
        <v>0</v>
      </c>
    </row>
    <row r="207" spans="1:2">
      <c r="A207" s="60" t="s">
        <v>184</v>
      </c>
      <c r="B207" s="87">
        <v>0</v>
      </c>
    </row>
    <row r="208" spans="1:2">
      <c r="A208" s="60" t="s">
        <v>185</v>
      </c>
      <c r="B208" s="87">
        <v>0</v>
      </c>
    </row>
    <row r="209" spans="1:2">
      <c r="A209" s="60" t="s">
        <v>186</v>
      </c>
      <c r="B209" s="87">
        <v>0</v>
      </c>
    </row>
    <row r="210" spans="1:2">
      <c r="A210" s="60" t="s">
        <v>187</v>
      </c>
      <c r="B210" s="87">
        <v>0</v>
      </c>
    </row>
    <row r="211" spans="1:2">
      <c r="A211" s="60" t="s">
        <v>188</v>
      </c>
      <c r="B211" s="87">
        <v>0</v>
      </c>
    </row>
    <row r="212" spans="1:2">
      <c r="A212" s="60" t="s">
        <v>189</v>
      </c>
      <c r="B212" s="87">
        <v>0</v>
      </c>
    </row>
    <row r="213" spans="1:2">
      <c r="A213" s="60" t="s">
        <v>190</v>
      </c>
      <c r="B213" s="87">
        <v>0</v>
      </c>
    </row>
    <row r="214" spans="1:2">
      <c r="A214" s="60" t="s">
        <v>191</v>
      </c>
      <c r="B214" s="87">
        <v>0</v>
      </c>
    </row>
    <row r="215" spans="1:2">
      <c r="A215" s="60" t="s">
        <v>192</v>
      </c>
      <c r="B215" s="87">
        <v>0</v>
      </c>
    </row>
    <row r="216" spans="1:2">
      <c r="A216" s="60" t="s">
        <v>193</v>
      </c>
      <c r="B216" s="87">
        <v>0</v>
      </c>
    </row>
    <row r="217" spans="1:2">
      <c r="A217" s="60" t="s">
        <v>194</v>
      </c>
      <c r="B217" s="87">
        <v>0</v>
      </c>
    </row>
    <row r="218" spans="1:2">
      <c r="A218" s="60" t="s">
        <v>195</v>
      </c>
      <c r="B218" s="87">
        <v>0</v>
      </c>
    </row>
    <row r="219" spans="1:2">
      <c r="A219" s="60" t="s">
        <v>196</v>
      </c>
      <c r="B219" s="87">
        <v>0</v>
      </c>
    </row>
    <row r="220" spans="1:2">
      <c r="A220" s="60" t="s">
        <v>197</v>
      </c>
      <c r="B220" s="87">
        <v>0</v>
      </c>
    </row>
    <row r="221" spans="1:2">
      <c r="A221" s="60" t="s">
        <v>198</v>
      </c>
      <c r="B221" s="87">
        <v>0</v>
      </c>
    </row>
    <row r="222" spans="1:2">
      <c r="A222" s="60" t="s">
        <v>199</v>
      </c>
      <c r="B222" s="87">
        <v>0</v>
      </c>
    </row>
    <row r="223" spans="1:2">
      <c r="A223" s="60" t="s">
        <v>200</v>
      </c>
      <c r="B223" s="87">
        <v>0</v>
      </c>
    </row>
    <row r="224" spans="1:2">
      <c r="A224" s="60" t="s">
        <v>201</v>
      </c>
      <c r="B224" s="87">
        <v>0</v>
      </c>
    </row>
    <row r="225" spans="1:2">
      <c r="A225" s="60" t="s">
        <v>202</v>
      </c>
      <c r="B225" s="87">
        <v>0</v>
      </c>
    </row>
    <row r="226" spans="1:2">
      <c r="A226" s="60" t="s">
        <v>203</v>
      </c>
      <c r="B226" s="87">
        <v>0</v>
      </c>
    </row>
    <row r="227" spans="1:2">
      <c r="A227" s="60" t="s">
        <v>204</v>
      </c>
      <c r="B227" s="87">
        <v>0</v>
      </c>
    </row>
    <row r="228" spans="1:2">
      <c r="A228" s="60" t="s">
        <v>205</v>
      </c>
      <c r="B228" s="87">
        <v>0</v>
      </c>
    </row>
    <row r="229" spans="1:2">
      <c r="A229" s="60" t="s">
        <v>206</v>
      </c>
      <c r="B229" s="87">
        <v>0</v>
      </c>
    </row>
    <row r="230" spans="1:2">
      <c r="A230" s="60" t="s">
        <v>207</v>
      </c>
      <c r="B230" s="87">
        <v>0</v>
      </c>
    </row>
    <row r="231" spans="1:2">
      <c r="A231" s="60" t="s">
        <v>208</v>
      </c>
      <c r="B231" s="87">
        <v>0</v>
      </c>
    </row>
    <row r="232" spans="1:2">
      <c r="A232" s="60" t="s">
        <v>209</v>
      </c>
      <c r="B232" s="87">
        <v>0</v>
      </c>
    </row>
    <row r="233" spans="1:2">
      <c r="A233" s="60" t="s">
        <v>210</v>
      </c>
      <c r="B233" s="87">
        <v>0</v>
      </c>
    </row>
    <row r="234" spans="1:2">
      <c r="A234" s="60" t="s">
        <v>211</v>
      </c>
      <c r="B234" s="87">
        <v>0</v>
      </c>
    </row>
    <row r="235" spans="1:2">
      <c r="A235" s="60" t="s">
        <v>212</v>
      </c>
      <c r="B235" s="87">
        <v>0</v>
      </c>
    </row>
    <row r="236" spans="1:2">
      <c r="A236" s="60" t="s">
        <v>213</v>
      </c>
      <c r="B236" s="87">
        <v>0</v>
      </c>
    </row>
    <row r="237" spans="1:2">
      <c r="A237" s="60" t="s">
        <v>214</v>
      </c>
      <c r="B237" s="87">
        <v>0</v>
      </c>
    </row>
    <row r="238" spans="1:2">
      <c r="A238" s="60" t="s">
        <v>215</v>
      </c>
      <c r="B238" s="87">
        <v>0</v>
      </c>
    </row>
    <row r="239" spans="1:2">
      <c r="A239" s="60" t="s">
        <v>216</v>
      </c>
      <c r="B239" s="87">
        <v>0</v>
      </c>
    </row>
    <row r="240" spans="1:2">
      <c r="A240" s="60" t="s">
        <v>217</v>
      </c>
      <c r="B240" s="87">
        <v>0</v>
      </c>
    </row>
    <row r="241" spans="1:2">
      <c r="A241" s="60" t="s">
        <v>218</v>
      </c>
      <c r="B241" s="87">
        <v>0</v>
      </c>
    </row>
    <row r="242" spans="1:2">
      <c r="A242" s="60" t="s">
        <v>219</v>
      </c>
      <c r="B242" s="87">
        <v>0</v>
      </c>
    </row>
    <row r="243" spans="1:2">
      <c r="A243" s="60" t="s">
        <v>220</v>
      </c>
      <c r="B243" s="87">
        <v>0</v>
      </c>
    </row>
    <row r="244" spans="1:2">
      <c r="A244" s="60" t="s">
        <v>221</v>
      </c>
      <c r="B244" s="87">
        <v>0</v>
      </c>
    </row>
    <row r="245" spans="1:2">
      <c r="A245" s="60" t="s">
        <v>222</v>
      </c>
      <c r="B245" s="87">
        <v>0</v>
      </c>
    </row>
    <row r="246" spans="1:2">
      <c r="A246" s="60" t="s">
        <v>223</v>
      </c>
      <c r="B246" s="87">
        <v>0</v>
      </c>
    </row>
    <row r="247" spans="1:2">
      <c r="A247" s="60" t="s">
        <v>224</v>
      </c>
      <c r="B247" s="87">
        <v>0</v>
      </c>
    </row>
    <row r="248" spans="1:2">
      <c r="A248" s="60" t="s">
        <v>225</v>
      </c>
      <c r="B248" s="87">
        <v>0</v>
      </c>
    </row>
    <row r="249" spans="1:2">
      <c r="A249" s="60" t="s">
        <v>226</v>
      </c>
      <c r="B249" s="87">
        <v>0</v>
      </c>
    </row>
    <row r="250" spans="1:2">
      <c r="A250" s="60" t="s">
        <v>227</v>
      </c>
      <c r="B250" s="87">
        <v>0</v>
      </c>
    </row>
    <row r="251" spans="1:2">
      <c r="A251" s="60" t="s">
        <v>228</v>
      </c>
      <c r="B251" s="87">
        <v>0</v>
      </c>
    </row>
    <row r="252" spans="1:2">
      <c r="A252" s="60" t="s">
        <v>229</v>
      </c>
      <c r="B252" s="87">
        <v>0</v>
      </c>
    </row>
    <row r="253" spans="1:2">
      <c r="A253" s="60" t="s">
        <v>230</v>
      </c>
      <c r="B253" s="87">
        <v>0</v>
      </c>
    </row>
    <row r="254" spans="1:2">
      <c r="A254" s="60" t="s">
        <v>231</v>
      </c>
      <c r="B254" s="87">
        <v>0</v>
      </c>
    </row>
    <row r="255" spans="1:2">
      <c r="A255" s="60" t="s">
        <v>232</v>
      </c>
      <c r="B255" s="87">
        <v>0</v>
      </c>
    </row>
    <row r="256" spans="1:2">
      <c r="A256" s="60" t="s">
        <v>233</v>
      </c>
      <c r="B256" s="87">
        <v>0</v>
      </c>
    </row>
    <row r="257" spans="1:2">
      <c r="A257" s="60" t="s">
        <v>234</v>
      </c>
      <c r="B257" s="87">
        <v>0</v>
      </c>
    </row>
    <row r="258" spans="1:2">
      <c r="A258" s="60" t="s">
        <v>235</v>
      </c>
      <c r="B258" s="87">
        <v>0</v>
      </c>
    </row>
    <row r="259" spans="1:2">
      <c r="A259" s="60" t="s">
        <v>236</v>
      </c>
      <c r="B259" s="87">
        <v>0</v>
      </c>
    </row>
    <row r="260" spans="1:2">
      <c r="A260" s="60" t="s">
        <v>237</v>
      </c>
      <c r="B260" s="87">
        <v>0</v>
      </c>
    </row>
    <row r="261" spans="1:2">
      <c r="A261" s="60" t="s">
        <v>238</v>
      </c>
      <c r="B261" s="87">
        <v>0</v>
      </c>
    </row>
    <row r="262" spans="1:2">
      <c r="A262" s="60" t="s">
        <v>239</v>
      </c>
      <c r="B262" s="87">
        <v>0</v>
      </c>
    </row>
    <row r="263" spans="1:2">
      <c r="A263" s="60" t="s">
        <v>240</v>
      </c>
      <c r="B263" s="87">
        <v>0</v>
      </c>
    </row>
    <row r="264" spans="1:2">
      <c r="A264" s="60" t="s">
        <v>241</v>
      </c>
      <c r="B264" s="87">
        <v>0</v>
      </c>
    </row>
    <row r="265" spans="1:2">
      <c r="A265" s="60" t="s">
        <v>242</v>
      </c>
      <c r="B265" s="87">
        <v>0</v>
      </c>
    </row>
    <row r="266" spans="1:2">
      <c r="A266" s="60" t="s">
        <v>243</v>
      </c>
      <c r="B266" s="87">
        <v>0</v>
      </c>
    </row>
    <row r="267" spans="1:2">
      <c r="A267" s="60" t="s">
        <v>244</v>
      </c>
      <c r="B267" s="87">
        <v>0</v>
      </c>
    </row>
    <row r="268" spans="1:2">
      <c r="A268" s="60" t="s">
        <v>245</v>
      </c>
      <c r="B268" s="87">
        <v>0</v>
      </c>
    </row>
    <row r="269" spans="1:2">
      <c r="A269" s="60" t="s">
        <v>246</v>
      </c>
      <c r="B269" s="87">
        <v>0</v>
      </c>
    </row>
    <row r="270" spans="1:2">
      <c r="A270" s="60" t="s">
        <v>247</v>
      </c>
      <c r="B270" s="87">
        <v>0</v>
      </c>
    </row>
    <row r="271" spans="1:2">
      <c r="A271" s="60" t="s">
        <v>248</v>
      </c>
      <c r="B271" s="87">
        <v>0</v>
      </c>
    </row>
    <row r="272" spans="1:2">
      <c r="A272" s="60" t="s">
        <v>249</v>
      </c>
      <c r="B272" s="87">
        <v>0</v>
      </c>
    </row>
    <row r="273" spans="1:2">
      <c r="A273" s="60" t="s">
        <v>250</v>
      </c>
      <c r="B273" s="87">
        <v>0</v>
      </c>
    </row>
    <row r="274" spans="1:2">
      <c r="A274" s="60" t="s">
        <v>251</v>
      </c>
      <c r="B274" s="87">
        <v>0</v>
      </c>
    </row>
    <row r="275" spans="1:2">
      <c r="A275" s="60" t="s">
        <v>54</v>
      </c>
      <c r="B275" s="87">
        <v>0</v>
      </c>
    </row>
    <row r="276" spans="1:2">
      <c r="A276" s="60" t="s">
        <v>252</v>
      </c>
      <c r="B276" s="87">
        <v>0</v>
      </c>
    </row>
    <row r="277" spans="1:2">
      <c r="A277" s="60" t="s">
        <v>253</v>
      </c>
      <c r="B277" s="87">
        <v>0</v>
      </c>
    </row>
    <row r="278" spans="1:2">
      <c r="A278" s="60" t="s">
        <v>254</v>
      </c>
      <c r="B278" s="87">
        <v>0</v>
      </c>
    </row>
    <row r="279" spans="1:2">
      <c r="A279" s="60" t="s">
        <v>255</v>
      </c>
      <c r="B279" s="87">
        <v>0</v>
      </c>
    </row>
    <row r="280" spans="1:2">
      <c r="A280" s="60" t="s">
        <v>256</v>
      </c>
      <c r="B280" s="87">
        <v>0</v>
      </c>
    </row>
    <row r="281" spans="1:2">
      <c r="A281" s="60" t="s">
        <v>257</v>
      </c>
      <c r="B281" s="87">
        <v>0</v>
      </c>
    </row>
    <row r="282" spans="1:2">
      <c r="A282" s="60" t="s">
        <v>258</v>
      </c>
      <c r="B282" s="87">
        <v>0</v>
      </c>
    </row>
    <row r="283" spans="1:2">
      <c r="A283" s="60" t="s">
        <v>259</v>
      </c>
      <c r="B283" s="87">
        <v>0</v>
      </c>
    </row>
    <row r="284" spans="1:2">
      <c r="A284" s="60" t="s">
        <v>260</v>
      </c>
      <c r="B284" s="87">
        <v>0</v>
      </c>
    </row>
    <row r="285" spans="1:2">
      <c r="A285" s="60" t="s">
        <v>261</v>
      </c>
      <c r="B285" s="87">
        <v>0</v>
      </c>
    </row>
    <row r="286" spans="1:2">
      <c r="A286" s="60" t="s">
        <v>55</v>
      </c>
      <c r="B286" s="87">
        <v>0</v>
      </c>
    </row>
    <row r="287" spans="1:2">
      <c r="A287" s="60" t="s">
        <v>262</v>
      </c>
      <c r="B287" s="87">
        <v>0</v>
      </c>
    </row>
    <row r="288" spans="1:2">
      <c r="A288" s="60" t="s">
        <v>263</v>
      </c>
      <c r="B288" s="87">
        <v>0</v>
      </c>
    </row>
    <row r="289" spans="1:2">
      <c r="A289" s="60" t="s">
        <v>264</v>
      </c>
      <c r="B289" s="87">
        <v>0</v>
      </c>
    </row>
    <row r="290" spans="1:2">
      <c r="A290" s="60" t="s">
        <v>265</v>
      </c>
      <c r="B290" s="87">
        <v>0</v>
      </c>
    </row>
    <row r="291" spans="1:2">
      <c r="A291" s="60" t="s">
        <v>266</v>
      </c>
      <c r="B291" s="87">
        <v>0</v>
      </c>
    </row>
    <row r="292" spans="1:2">
      <c r="A292" s="60" t="s">
        <v>267</v>
      </c>
      <c r="B292" s="87">
        <v>0</v>
      </c>
    </row>
    <row r="293" spans="1:2">
      <c r="A293" s="60" t="s">
        <v>268</v>
      </c>
      <c r="B293" s="87">
        <v>0</v>
      </c>
    </row>
    <row r="294" spans="1:2">
      <c r="A294" s="60" t="s">
        <v>269</v>
      </c>
      <c r="B294" s="87">
        <v>0</v>
      </c>
    </row>
    <row r="295" spans="1:2">
      <c r="A295" s="60" t="s">
        <v>270</v>
      </c>
      <c r="B295" s="87">
        <v>0</v>
      </c>
    </row>
    <row r="296" spans="1:2">
      <c r="A296" s="60" t="s">
        <v>271</v>
      </c>
      <c r="B296" s="87">
        <v>0</v>
      </c>
    </row>
    <row r="297" spans="1:2">
      <c r="A297" s="60" t="s">
        <v>272</v>
      </c>
      <c r="B297" s="87">
        <v>0</v>
      </c>
    </row>
    <row r="298" spans="1:2">
      <c r="A298" s="60" t="s">
        <v>273</v>
      </c>
      <c r="B298" s="87">
        <v>0</v>
      </c>
    </row>
    <row r="299" spans="1:2">
      <c r="A299" s="60" t="s">
        <v>274</v>
      </c>
      <c r="B299" s="87">
        <v>0</v>
      </c>
    </row>
    <row r="300" spans="1:2">
      <c r="A300" s="60" t="s">
        <v>275</v>
      </c>
      <c r="B300" s="87">
        <v>0</v>
      </c>
    </row>
    <row r="301" spans="1:2">
      <c r="A301" s="60" t="s">
        <v>276</v>
      </c>
      <c r="B301" s="87">
        <v>0</v>
      </c>
    </row>
    <row r="302" spans="1:2">
      <c r="A302" s="60" t="s">
        <v>277</v>
      </c>
      <c r="B302" s="87">
        <v>0</v>
      </c>
    </row>
    <row r="303" spans="1:2">
      <c r="A303" s="60" t="s">
        <v>278</v>
      </c>
      <c r="B303" s="87">
        <v>0</v>
      </c>
    </row>
    <row r="304" spans="1:2">
      <c r="A304" s="60" t="s">
        <v>279</v>
      </c>
      <c r="B304" s="87">
        <v>0</v>
      </c>
    </row>
    <row r="305" spans="1:2">
      <c r="A305" s="60" t="s">
        <v>280</v>
      </c>
      <c r="B305" s="87">
        <v>0</v>
      </c>
    </row>
    <row r="306" spans="1:2">
      <c r="A306" s="60" t="s">
        <v>281</v>
      </c>
      <c r="B306" s="87">
        <v>0</v>
      </c>
    </row>
    <row r="307" spans="1:2">
      <c r="A307" s="60" t="s">
        <v>282</v>
      </c>
      <c r="B307" s="87">
        <v>0</v>
      </c>
    </row>
    <row r="308" spans="1:2">
      <c r="A308" s="60" t="s">
        <v>283</v>
      </c>
      <c r="B308" s="87">
        <v>0</v>
      </c>
    </row>
    <row r="309" spans="1:2">
      <c r="A309" s="60" t="s">
        <v>284</v>
      </c>
      <c r="B309" s="87">
        <v>0</v>
      </c>
    </row>
    <row r="310" spans="1:2">
      <c r="A310" s="60" t="s">
        <v>285</v>
      </c>
      <c r="B310" s="87">
        <v>0</v>
      </c>
    </row>
    <row r="311" spans="1:2">
      <c r="A311" s="60" t="s">
        <v>286</v>
      </c>
      <c r="B311" s="87">
        <v>0</v>
      </c>
    </row>
    <row r="312" spans="1:2">
      <c r="A312" s="60" t="s">
        <v>287</v>
      </c>
      <c r="B312" s="87">
        <v>0</v>
      </c>
    </row>
    <row r="313" spans="1:2">
      <c r="A313" s="60" t="s">
        <v>288</v>
      </c>
      <c r="B313" s="87">
        <v>0</v>
      </c>
    </row>
    <row r="314" spans="1:2">
      <c r="A314" s="60" t="s">
        <v>289</v>
      </c>
      <c r="B314" s="87">
        <v>0</v>
      </c>
    </row>
    <row r="315" spans="1:2">
      <c r="A315" s="60" t="s">
        <v>290</v>
      </c>
      <c r="B315" s="87">
        <v>0</v>
      </c>
    </row>
    <row r="316" spans="1:2">
      <c r="A316" s="60" t="s">
        <v>291</v>
      </c>
      <c r="B316" s="87">
        <v>0</v>
      </c>
    </row>
    <row r="317" spans="1:2">
      <c r="A317" s="60" t="s">
        <v>56</v>
      </c>
      <c r="B317" s="87">
        <v>0</v>
      </c>
    </row>
    <row r="318" spans="1:2">
      <c r="A318" s="60" t="s">
        <v>292</v>
      </c>
      <c r="B318" s="87">
        <v>0</v>
      </c>
    </row>
    <row r="319" spans="1:2">
      <c r="A319" s="60" t="s">
        <v>293</v>
      </c>
      <c r="B319" s="87">
        <v>0</v>
      </c>
    </row>
    <row r="320" spans="1:2">
      <c r="A320" s="60" t="s">
        <v>294</v>
      </c>
      <c r="B320" s="87">
        <v>0</v>
      </c>
    </row>
    <row r="321" spans="1:2">
      <c r="A321" s="60" t="s">
        <v>295</v>
      </c>
      <c r="B321" s="87">
        <v>0</v>
      </c>
    </row>
    <row r="322" spans="1:2">
      <c r="A322" s="60" t="s">
        <v>296</v>
      </c>
      <c r="B322" s="87">
        <v>0</v>
      </c>
    </row>
    <row r="323" spans="1:2">
      <c r="A323" s="60" t="s">
        <v>297</v>
      </c>
      <c r="B323" s="87">
        <v>0</v>
      </c>
    </row>
    <row r="324" spans="1:2">
      <c r="A324" s="60" t="s">
        <v>298</v>
      </c>
      <c r="B324" s="87">
        <v>0</v>
      </c>
    </row>
    <row r="325" spans="1:2">
      <c r="A325" s="60" t="s">
        <v>299</v>
      </c>
      <c r="B325" s="87">
        <v>0</v>
      </c>
    </row>
    <row r="326" spans="1:2">
      <c r="A326" s="60" t="s">
        <v>300</v>
      </c>
      <c r="B326" s="87">
        <v>0</v>
      </c>
    </row>
    <row r="327" spans="1:2">
      <c r="A327" s="60" t="s">
        <v>301</v>
      </c>
      <c r="B327" s="87">
        <v>0</v>
      </c>
    </row>
    <row r="328" spans="1:2">
      <c r="A328" s="60" t="s">
        <v>302</v>
      </c>
      <c r="B328" s="87">
        <v>0</v>
      </c>
    </row>
    <row r="329" spans="1:2">
      <c r="A329" s="60" t="s">
        <v>303</v>
      </c>
      <c r="B329" s="87">
        <v>0</v>
      </c>
    </row>
    <row r="330" spans="1:2">
      <c r="A330" s="60" t="s">
        <v>304</v>
      </c>
      <c r="B330" s="87">
        <v>0</v>
      </c>
    </row>
    <row r="331" spans="1:2">
      <c r="A331" s="60" t="s">
        <v>305</v>
      </c>
      <c r="B331" s="87">
        <v>0</v>
      </c>
    </row>
    <row r="332" spans="1:2">
      <c r="A332" s="60" t="s">
        <v>306</v>
      </c>
      <c r="B332" s="87">
        <v>0</v>
      </c>
    </row>
    <row r="333" spans="1:2">
      <c r="A333" s="60" t="s">
        <v>307</v>
      </c>
      <c r="B333" s="87">
        <v>0</v>
      </c>
    </row>
    <row r="334" spans="1:2">
      <c r="A334" s="60" t="s">
        <v>308</v>
      </c>
      <c r="B334" s="87">
        <v>0</v>
      </c>
    </row>
    <row r="335" spans="1:2">
      <c r="A335" s="60" t="s">
        <v>309</v>
      </c>
      <c r="B335" s="87">
        <v>0</v>
      </c>
    </row>
    <row r="336" spans="1:2">
      <c r="A336" s="60" t="s">
        <v>310</v>
      </c>
      <c r="B336" s="87">
        <v>0</v>
      </c>
    </row>
    <row r="337" spans="1:2">
      <c r="A337" s="60" t="s">
        <v>311</v>
      </c>
      <c r="B337" s="87">
        <v>0</v>
      </c>
    </row>
    <row r="338" spans="1:2">
      <c r="A338" s="60" t="s">
        <v>312</v>
      </c>
      <c r="B338" s="87">
        <v>0</v>
      </c>
    </row>
    <row r="339" spans="1:2">
      <c r="A339" s="60" t="s">
        <v>313</v>
      </c>
      <c r="B339" s="87">
        <v>0</v>
      </c>
    </row>
    <row r="340" spans="1:2">
      <c r="A340" s="60" t="s">
        <v>314</v>
      </c>
      <c r="B340" s="87">
        <v>0</v>
      </c>
    </row>
    <row r="341" spans="1:2">
      <c r="A341" s="60" t="s">
        <v>315</v>
      </c>
      <c r="B341" s="87">
        <v>0</v>
      </c>
    </row>
    <row r="342" spans="1:2">
      <c r="A342" s="60" t="s">
        <v>316</v>
      </c>
      <c r="B342" s="87">
        <v>0</v>
      </c>
    </row>
    <row r="343" spans="1:2">
      <c r="A343" s="60" t="s">
        <v>317</v>
      </c>
      <c r="B343" s="87">
        <v>0</v>
      </c>
    </row>
    <row r="344" spans="1:2">
      <c r="A344" s="60" t="s">
        <v>318</v>
      </c>
      <c r="B344" s="87">
        <v>0</v>
      </c>
    </row>
    <row r="345" spans="1:2">
      <c r="A345" s="60" t="s">
        <v>319</v>
      </c>
      <c r="B345" s="87">
        <v>0</v>
      </c>
    </row>
    <row r="346" spans="1:2">
      <c r="A346" s="60" t="s">
        <v>320</v>
      </c>
      <c r="B346" s="87">
        <v>0</v>
      </c>
    </row>
    <row r="347" spans="1:2">
      <c r="A347" s="60" t="s">
        <v>321</v>
      </c>
      <c r="B347" s="87">
        <v>0</v>
      </c>
    </row>
    <row r="348" spans="1:2">
      <c r="A348" s="60" t="s">
        <v>322</v>
      </c>
      <c r="B348" s="87">
        <v>0</v>
      </c>
    </row>
    <row r="349" spans="1:2">
      <c r="A349" s="60" t="s">
        <v>323</v>
      </c>
      <c r="B349" s="87">
        <v>0</v>
      </c>
    </row>
    <row r="350" spans="1:2">
      <c r="A350" s="60" t="s">
        <v>324</v>
      </c>
      <c r="B350" s="87">
        <v>0</v>
      </c>
    </row>
    <row r="351" spans="1:2">
      <c r="A351" s="60" t="s">
        <v>325</v>
      </c>
      <c r="B351" s="87">
        <v>0</v>
      </c>
    </row>
    <row r="352" spans="1:2">
      <c r="A352" s="60" t="s">
        <v>326</v>
      </c>
      <c r="B352" s="87">
        <v>0</v>
      </c>
    </row>
    <row r="353" spans="1:2">
      <c r="A353" s="60" t="s">
        <v>327</v>
      </c>
      <c r="B353" s="87">
        <v>0</v>
      </c>
    </row>
    <row r="354" spans="1:2">
      <c r="A354" s="60" t="s">
        <v>328</v>
      </c>
      <c r="B354" s="87">
        <v>0</v>
      </c>
    </row>
    <row r="355" spans="1:2">
      <c r="A355" s="60" t="s">
        <v>329</v>
      </c>
      <c r="B355" s="87">
        <v>0</v>
      </c>
    </row>
    <row r="356" spans="1:2">
      <c r="A356" s="60" t="s">
        <v>330</v>
      </c>
      <c r="B356" s="87">
        <v>0</v>
      </c>
    </row>
    <row r="357" spans="1:2">
      <c r="A357" s="60" t="s">
        <v>331</v>
      </c>
      <c r="B357" s="87">
        <v>0</v>
      </c>
    </row>
    <row r="358" spans="1:2">
      <c r="A358" s="60" t="s">
        <v>332</v>
      </c>
      <c r="B358" s="87">
        <v>0</v>
      </c>
    </row>
    <row r="359" spans="1:2">
      <c r="A359" s="60" t="s">
        <v>333</v>
      </c>
      <c r="B359" s="87">
        <v>0</v>
      </c>
    </row>
    <row r="360" spans="1:2">
      <c r="A360" s="60" t="s">
        <v>334</v>
      </c>
      <c r="B360" s="87">
        <v>0</v>
      </c>
    </row>
    <row r="361" spans="1:2">
      <c r="A361" s="60" t="s">
        <v>335</v>
      </c>
      <c r="B361" s="87">
        <v>0</v>
      </c>
    </row>
    <row r="362" spans="1:2">
      <c r="A362" s="60" t="s">
        <v>336</v>
      </c>
      <c r="B362" s="87">
        <v>0</v>
      </c>
    </row>
    <row r="363" spans="1:2">
      <c r="A363" s="60" t="s">
        <v>337</v>
      </c>
      <c r="B363" s="87">
        <v>0</v>
      </c>
    </row>
    <row r="364" spans="1:2">
      <c r="A364" s="60" t="s">
        <v>338</v>
      </c>
      <c r="B364" s="87">
        <v>0</v>
      </c>
    </row>
    <row r="365" spans="1:2">
      <c r="A365" s="60" t="s">
        <v>339</v>
      </c>
      <c r="B365" s="87">
        <v>0</v>
      </c>
    </row>
    <row r="366" spans="1:2">
      <c r="A366" s="60" t="s">
        <v>340</v>
      </c>
      <c r="B366" s="87">
        <v>0</v>
      </c>
    </row>
    <row r="367" spans="1:2">
      <c r="A367" s="60" t="s">
        <v>341</v>
      </c>
      <c r="B367" s="87">
        <v>0</v>
      </c>
    </row>
    <row r="368" spans="1:2">
      <c r="A368" s="60" t="s">
        <v>342</v>
      </c>
      <c r="B368" s="87">
        <v>0</v>
      </c>
    </row>
    <row r="369" spans="1:2">
      <c r="A369" s="60" t="s">
        <v>343</v>
      </c>
      <c r="B369" s="87">
        <v>0</v>
      </c>
    </row>
    <row r="370" spans="1:2">
      <c r="A370" s="60" t="s">
        <v>344</v>
      </c>
      <c r="B370" s="87">
        <v>0</v>
      </c>
    </row>
    <row r="371" spans="1:2">
      <c r="A371" s="60" t="s">
        <v>345</v>
      </c>
      <c r="B371" s="87">
        <v>0</v>
      </c>
    </row>
    <row r="372" spans="1:2">
      <c r="A372" s="60" t="s">
        <v>346</v>
      </c>
      <c r="B372" s="87">
        <v>0</v>
      </c>
    </row>
    <row r="373" spans="1:2">
      <c r="A373" s="60" t="s">
        <v>347</v>
      </c>
      <c r="B373" s="87">
        <v>0</v>
      </c>
    </row>
    <row r="374" spans="1:2">
      <c r="A374" s="60" t="s">
        <v>348</v>
      </c>
      <c r="B374" s="87">
        <v>0</v>
      </c>
    </row>
    <row r="375" spans="1:2">
      <c r="A375" s="60" t="s">
        <v>349</v>
      </c>
      <c r="B375" s="87">
        <v>0</v>
      </c>
    </row>
    <row r="376" spans="1:2">
      <c r="A376" s="60" t="s">
        <v>350</v>
      </c>
      <c r="B376" s="87">
        <v>0</v>
      </c>
    </row>
    <row r="377" spans="1:2">
      <c r="A377" s="60" t="s">
        <v>351</v>
      </c>
      <c r="B377" s="87">
        <v>0</v>
      </c>
    </row>
    <row r="378" spans="1:2">
      <c r="A378" s="60" t="s">
        <v>352</v>
      </c>
      <c r="B378" s="87">
        <v>0</v>
      </c>
    </row>
    <row r="379" spans="1:2">
      <c r="A379" s="60" t="s">
        <v>353</v>
      </c>
      <c r="B379" s="87">
        <v>0</v>
      </c>
    </row>
    <row r="380" spans="1:2">
      <c r="A380" s="60" t="s">
        <v>354</v>
      </c>
      <c r="B380" s="87">
        <v>0</v>
      </c>
    </row>
    <row r="381" spans="1:2">
      <c r="A381" s="60" t="s">
        <v>355</v>
      </c>
      <c r="B381" s="87">
        <v>0</v>
      </c>
    </row>
    <row r="382" spans="1:2">
      <c r="A382" s="60" t="s">
        <v>356</v>
      </c>
      <c r="B382" s="87">
        <v>0</v>
      </c>
    </row>
    <row r="383" spans="1:2">
      <c r="A383" s="60" t="s">
        <v>357</v>
      </c>
      <c r="B383" s="87">
        <v>0</v>
      </c>
    </row>
    <row r="384" spans="1:2">
      <c r="A384" s="60" t="s">
        <v>358</v>
      </c>
      <c r="B384" s="87">
        <v>0</v>
      </c>
    </row>
    <row r="385" spans="1:2">
      <c r="A385" s="60" t="s">
        <v>359</v>
      </c>
      <c r="B385" s="87">
        <v>0</v>
      </c>
    </row>
    <row r="386" spans="1:2">
      <c r="A386" s="60" t="s">
        <v>360</v>
      </c>
      <c r="B386" s="87">
        <v>0</v>
      </c>
    </row>
    <row r="387" spans="1:2">
      <c r="A387" s="60" t="s">
        <v>361</v>
      </c>
      <c r="B387" s="87">
        <v>0</v>
      </c>
    </row>
    <row r="388" spans="1:2">
      <c r="A388" s="60" t="s">
        <v>362</v>
      </c>
      <c r="B388" s="87">
        <v>0</v>
      </c>
    </row>
    <row r="389" spans="1:2">
      <c r="A389" s="60" t="s">
        <v>363</v>
      </c>
      <c r="B389" s="87">
        <v>0</v>
      </c>
    </row>
    <row r="390" spans="1:2">
      <c r="A390" s="60" t="s">
        <v>364</v>
      </c>
      <c r="B390" s="87">
        <v>0</v>
      </c>
    </row>
    <row r="391" spans="1:2">
      <c r="A391" s="60" t="s">
        <v>365</v>
      </c>
      <c r="B391" s="87">
        <v>0</v>
      </c>
    </row>
    <row r="392" spans="1:2">
      <c r="A392" s="60" t="s">
        <v>366</v>
      </c>
      <c r="B392" s="87">
        <v>0</v>
      </c>
    </row>
    <row r="393" spans="1:2">
      <c r="A393" s="60" t="s">
        <v>367</v>
      </c>
      <c r="B393" s="87">
        <v>0</v>
      </c>
    </row>
    <row r="394" spans="1:2">
      <c r="A394" s="60" t="s">
        <v>368</v>
      </c>
      <c r="B394" s="87">
        <v>0</v>
      </c>
    </row>
    <row r="395" spans="1:2">
      <c r="A395" s="60" t="s">
        <v>369</v>
      </c>
      <c r="B395" s="87">
        <v>0</v>
      </c>
    </row>
    <row r="396" spans="1:2">
      <c r="A396" s="60" t="s">
        <v>370</v>
      </c>
      <c r="B396" s="87">
        <v>0</v>
      </c>
    </row>
    <row r="397" spans="1:2">
      <c r="A397" s="60" t="s">
        <v>371</v>
      </c>
      <c r="B397" s="87">
        <v>0</v>
      </c>
    </row>
    <row r="398" spans="1:2">
      <c r="A398" s="60" t="s">
        <v>372</v>
      </c>
      <c r="B398" s="87">
        <v>0</v>
      </c>
    </row>
    <row r="399" spans="1:2">
      <c r="A399" s="60" t="s">
        <v>373</v>
      </c>
      <c r="B399" s="87">
        <v>0</v>
      </c>
    </row>
    <row r="400" spans="1:2">
      <c r="A400" s="60" t="s">
        <v>374</v>
      </c>
      <c r="B400" s="87">
        <v>0</v>
      </c>
    </row>
    <row r="401" spans="1:2">
      <c r="A401" s="60" t="s">
        <v>375</v>
      </c>
      <c r="B401" s="87">
        <v>0</v>
      </c>
    </row>
    <row r="402" spans="1:2">
      <c r="A402" s="60" t="s">
        <v>376</v>
      </c>
      <c r="B402" s="87">
        <v>0</v>
      </c>
    </row>
    <row r="403" spans="1:2">
      <c r="A403" s="60" t="s">
        <v>377</v>
      </c>
      <c r="B403" s="87">
        <v>0</v>
      </c>
    </row>
    <row r="404" spans="1:2">
      <c r="A404" s="60" t="s">
        <v>378</v>
      </c>
      <c r="B404" s="87">
        <v>0</v>
      </c>
    </row>
    <row r="405" spans="1:2">
      <c r="A405" s="60" t="s">
        <v>379</v>
      </c>
      <c r="B405" s="87">
        <v>0</v>
      </c>
    </row>
    <row r="406" spans="1:2">
      <c r="A406" s="60" t="s">
        <v>380</v>
      </c>
      <c r="B406" s="87">
        <v>0</v>
      </c>
    </row>
    <row r="407" spans="1:2">
      <c r="A407" s="60" t="s">
        <v>381</v>
      </c>
      <c r="B407" s="87">
        <v>0</v>
      </c>
    </row>
    <row r="408" spans="1:2">
      <c r="A408" s="60" t="s">
        <v>382</v>
      </c>
      <c r="B408" s="87">
        <v>0</v>
      </c>
    </row>
    <row r="409" spans="1:2">
      <c r="A409" s="60" t="s">
        <v>383</v>
      </c>
      <c r="B409" s="87">
        <v>0</v>
      </c>
    </row>
    <row r="410" spans="1:2">
      <c r="A410" s="60" t="s">
        <v>384</v>
      </c>
      <c r="B410" s="87">
        <v>0</v>
      </c>
    </row>
    <row r="411" spans="1:2">
      <c r="A411" s="60" t="s">
        <v>385</v>
      </c>
      <c r="B411" s="87">
        <v>0</v>
      </c>
    </row>
    <row r="412" spans="1:2">
      <c r="A412" s="60" t="s">
        <v>386</v>
      </c>
      <c r="B412" s="87">
        <v>0</v>
      </c>
    </row>
    <row r="413" spans="1:2">
      <c r="A413" s="60" t="s">
        <v>387</v>
      </c>
      <c r="B413" s="87">
        <v>0</v>
      </c>
    </row>
    <row r="414" spans="1:2">
      <c r="A414" s="60" t="s">
        <v>388</v>
      </c>
      <c r="B414" s="87">
        <v>0</v>
      </c>
    </row>
    <row r="415" spans="1:2">
      <c r="A415" s="60" t="s">
        <v>389</v>
      </c>
      <c r="B415" s="87">
        <v>0</v>
      </c>
    </row>
    <row r="416" spans="1:2">
      <c r="A416" s="60" t="s">
        <v>390</v>
      </c>
      <c r="B416" s="87">
        <v>0</v>
      </c>
    </row>
    <row r="417" spans="1:2">
      <c r="A417" s="60" t="s">
        <v>391</v>
      </c>
      <c r="B417" s="87">
        <v>0</v>
      </c>
    </row>
    <row r="418" spans="1:2">
      <c r="A418" s="60" t="s">
        <v>392</v>
      </c>
      <c r="B418" s="87">
        <v>0</v>
      </c>
    </row>
    <row r="419" spans="1:2">
      <c r="A419" s="60" t="s">
        <v>393</v>
      </c>
      <c r="B419" s="87">
        <v>0</v>
      </c>
    </row>
    <row r="420" spans="1:2">
      <c r="A420" s="60" t="s">
        <v>394</v>
      </c>
      <c r="B420" s="87">
        <v>0</v>
      </c>
    </row>
    <row r="421" spans="1:2">
      <c r="A421" s="60" t="s">
        <v>395</v>
      </c>
      <c r="B421" s="87">
        <v>0</v>
      </c>
    </row>
    <row r="422" spans="1:2">
      <c r="A422" s="60" t="s">
        <v>396</v>
      </c>
      <c r="B422" s="87">
        <v>0</v>
      </c>
    </row>
    <row r="423" spans="1:2">
      <c r="A423" s="60" t="s">
        <v>397</v>
      </c>
      <c r="B423" s="87">
        <v>0</v>
      </c>
    </row>
    <row r="424" spans="1:2">
      <c r="A424" s="60" t="s">
        <v>398</v>
      </c>
      <c r="B424" s="87">
        <v>0</v>
      </c>
    </row>
    <row r="425" spans="1:2">
      <c r="A425" s="60" t="s">
        <v>399</v>
      </c>
      <c r="B425" s="87">
        <v>0</v>
      </c>
    </row>
    <row r="426" spans="1:2">
      <c r="A426" s="60" t="s">
        <v>58</v>
      </c>
      <c r="B426" s="87">
        <v>0</v>
      </c>
    </row>
    <row r="427" spans="1:2">
      <c r="A427" s="60" t="s">
        <v>400</v>
      </c>
      <c r="B427" s="87">
        <v>0</v>
      </c>
    </row>
    <row r="428" spans="1:2">
      <c r="A428" s="60" t="s">
        <v>401</v>
      </c>
      <c r="B428" s="87">
        <v>0</v>
      </c>
    </row>
    <row r="429" spans="1:2">
      <c r="A429" s="60" t="s">
        <v>402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87">
        <v>0</v>
      </c>
    </row>
    <row r="435" spans="1:2">
      <c r="A435" s="80" t="s">
        <v>436</v>
      </c>
      <c r="B435" s="87">
        <v>0</v>
      </c>
    </row>
    <row r="436" spans="1:2">
      <c r="A436" s="80" t="s">
        <v>443</v>
      </c>
      <c r="B436" s="87">
        <v>0</v>
      </c>
    </row>
    <row r="437" spans="1:2">
      <c r="A437" s="80" t="s">
        <v>415</v>
      </c>
      <c r="B437" s="87">
        <v>0</v>
      </c>
    </row>
    <row r="438" spans="1:2">
      <c r="A438" s="80" t="s">
        <v>416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454</v>
      </c>
      <c r="B1" s="46" t="s">
        <v>0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 t="s">
        <v>495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0</v>
      </c>
    </row>
    <row r="63" spans="1:2">
      <c r="A63" s="10" t="s">
        <v>44</v>
      </c>
      <c r="B63" s="107"/>
    </row>
    <row r="64" spans="1:2">
      <c r="A64" s="108" t="s">
        <v>45</v>
      </c>
      <c r="B64" s="92">
        <v>0</v>
      </c>
    </row>
    <row r="65" spans="1:2">
      <c r="A65" s="108" t="s">
        <v>46</v>
      </c>
      <c r="B65" s="92">
        <v>0</v>
      </c>
    </row>
    <row r="66" spans="1:2">
      <c r="A66" s="108" t="s">
        <v>47</v>
      </c>
      <c r="B66" s="92">
        <v>0</v>
      </c>
    </row>
    <row r="67" spans="1:2">
      <c r="A67" s="108" t="s">
        <v>48</v>
      </c>
      <c r="B67" s="92">
        <v>0</v>
      </c>
    </row>
    <row r="68" spans="1:2">
      <c r="A68" s="108" t="s">
        <v>49</v>
      </c>
      <c r="B68" s="92">
        <v>0</v>
      </c>
    </row>
    <row r="69" spans="1:2">
      <c r="A69" s="109" t="s">
        <v>50</v>
      </c>
      <c r="B69" s="92">
        <v>0</v>
      </c>
    </row>
    <row r="70" spans="1:2">
      <c r="A70" s="108" t="s">
        <v>51</v>
      </c>
      <c r="B70" s="92">
        <v>0</v>
      </c>
    </row>
    <row r="71" spans="1:2">
      <c r="A71" s="108" t="s">
        <v>52</v>
      </c>
      <c r="B71" s="92">
        <v>0</v>
      </c>
    </row>
    <row r="72" spans="1:2">
      <c r="A72" s="109" t="s">
        <v>53</v>
      </c>
      <c r="B72" s="92">
        <v>0</v>
      </c>
    </row>
    <row r="73" spans="1:2">
      <c r="A73" s="109" t="s">
        <v>54</v>
      </c>
      <c r="B73" s="92">
        <v>0</v>
      </c>
    </row>
    <row r="74" spans="1:2">
      <c r="A74" s="108" t="s">
        <v>55</v>
      </c>
      <c r="B74" s="92">
        <v>0</v>
      </c>
    </row>
    <row r="75" spans="1:2">
      <c r="A75" s="108" t="s">
        <v>56</v>
      </c>
      <c r="B75" s="92">
        <v>0</v>
      </c>
    </row>
    <row r="76" spans="1:2">
      <c r="A76" s="108" t="s">
        <v>57</v>
      </c>
      <c r="B76" s="92">
        <v>0</v>
      </c>
    </row>
    <row r="77" spans="1:2">
      <c r="A77" s="109" t="s">
        <v>58</v>
      </c>
      <c r="B77" s="92">
        <v>0</v>
      </c>
    </row>
    <row r="78" spans="1:2" ht="14.65" thickBot="1">
      <c r="A78" s="105" t="s">
        <v>10</v>
      </c>
      <c r="B78" s="110">
        <f>SUM(B64:B77)</f>
        <v>0</v>
      </c>
    </row>
    <row r="79" spans="1:2">
      <c r="A79" s="10" t="s">
        <v>59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 ht="15" customHeight="1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 ht="15" customHeight="1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 ht="15" customHeight="1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 s="33" customFormat="1">
      <c r="A424" s="7" t="s">
        <v>397</v>
      </c>
      <c r="B424" s="92">
        <v>0</v>
      </c>
    </row>
    <row r="425" spans="1:2" s="33" customFormat="1">
      <c r="A425" s="7" t="s">
        <v>398</v>
      </c>
      <c r="B425" s="92">
        <v>0</v>
      </c>
    </row>
    <row r="426" spans="1:2" s="33" customFormat="1">
      <c r="A426" s="7" t="s">
        <v>399</v>
      </c>
      <c r="B426" s="92">
        <v>0</v>
      </c>
    </row>
    <row r="427" spans="1:2" s="33" customFormat="1">
      <c r="A427" s="7" t="s">
        <v>58</v>
      </c>
      <c r="B427" s="92">
        <v>0</v>
      </c>
    </row>
    <row r="428" spans="1:2" s="33" customFormat="1">
      <c r="A428" s="7" t="s">
        <v>400</v>
      </c>
      <c r="B428" s="92">
        <v>0</v>
      </c>
    </row>
    <row r="429" spans="1:2" s="33" customFormat="1">
      <c r="A429" s="7" t="s">
        <v>401</v>
      </c>
      <c r="B429" s="92">
        <v>0</v>
      </c>
    </row>
    <row r="430" spans="1:2" s="33" customFormat="1">
      <c r="A430" s="7" t="s">
        <v>402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403</v>
      </c>
      <c r="B434" s="101"/>
    </row>
    <row r="435" spans="1:2" s="33" customFormat="1">
      <c r="A435" s="108" t="s">
        <v>404</v>
      </c>
      <c r="B435" s="92">
        <v>0</v>
      </c>
    </row>
    <row r="436" spans="1:2" s="33" customFormat="1">
      <c r="A436" s="108" t="s">
        <v>405</v>
      </c>
      <c r="B436" s="92">
        <v>0</v>
      </c>
    </row>
    <row r="437" spans="1:2" s="33" customFormat="1">
      <c r="A437" s="108" t="s">
        <v>456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454</v>
      </c>
      <c r="B1" s="46" t="s">
        <v>406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407</v>
      </c>
      <c r="B46" s="101"/>
    </row>
    <row r="47" spans="1:2" ht="199.5">
      <c r="A47" s="121" t="s">
        <v>31</v>
      </c>
      <c r="B47" s="92" t="s">
        <v>408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409</v>
      </c>
      <c r="B68" s="101"/>
    </row>
    <row r="69" spans="1:2">
      <c r="A69" s="7" t="s">
        <v>45</v>
      </c>
      <c r="B69" s="92">
        <v>0</v>
      </c>
    </row>
    <row r="70" spans="1:2">
      <c r="A70" s="7" t="s">
        <v>46</v>
      </c>
      <c r="B70" s="92">
        <v>0</v>
      </c>
    </row>
    <row r="71" spans="1:2">
      <c r="A71" s="7" t="s">
        <v>47</v>
      </c>
      <c r="B71" s="92">
        <v>0</v>
      </c>
    </row>
    <row r="72" spans="1:2">
      <c r="A72" s="7" t="s">
        <v>48</v>
      </c>
      <c r="B72" s="92">
        <v>0</v>
      </c>
    </row>
    <row r="73" spans="1:2">
      <c r="A73" s="28" t="s">
        <v>49</v>
      </c>
      <c r="B73" s="92">
        <v>0</v>
      </c>
    </row>
    <row r="74" spans="1:2">
      <c r="A74" s="29" t="s">
        <v>50</v>
      </c>
      <c r="B74" s="92">
        <v>0</v>
      </c>
    </row>
    <row r="75" spans="1:2">
      <c r="A75" s="30" t="s">
        <v>51</v>
      </c>
      <c r="B75" s="92">
        <v>0</v>
      </c>
    </row>
    <row r="76" spans="1:2">
      <c r="A76" s="28" t="s">
        <v>52</v>
      </c>
      <c r="B76" s="92">
        <v>0</v>
      </c>
    </row>
    <row r="77" spans="1:2">
      <c r="A77" s="8" t="s">
        <v>53</v>
      </c>
      <c r="B77" s="92">
        <v>0</v>
      </c>
    </row>
    <row r="78" spans="1:2">
      <c r="A78" s="8" t="s">
        <v>54</v>
      </c>
      <c r="B78" s="92">
        <v>0</v>
      </c>
    </row>
    <row r="79" spans="1:2">
      <c r="A79" s="7" t="s">
        <v>55</v>
      </c>
      <c r="B79" s="92">
        <v>0</v>
      </c>
    </row>
    <row r="80" spans="1:2">
      <c r="A80" s="30" t="s">
        <v>56</v>
      </c>
      <c r="B80" s="92">
        <v>0</v>
      </c>
    </row>
    <row r="81" spans="1:2">
      <c r="A81" s="30" t="s">
        <v>410</v>
      </c>
      <c r="B81" s="92">
        <v>0</v>
      </c>
    </row>
    <row r="82" spans="1:2">
      <c r="A82" s="30" t="s">
        <v>58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411</v>
      </c>
      <c r="B85" s="101"/>
    </row>
    <row r="86" spans="1:2">
      <c r="A86" s="7" t="s">
        <v>60</v>
      </c>
      <c r="B86" s="92">
        <v>0</v>
      </c>
    </row>
    <row r="87" spans="1:2">
      <c r="A87" s="7" t="s">
        <v>61</v>
      </c>
      <c r="B87" s="92">
        <v>0</v>
      </c>
    </row>
    <row r="88" spans="1:2">
      <c r="A88" s="7" t="s">
        <v>62</v>
      </c>
      <c r="B88" s="92">
        <v>0</v>
      </c>
    </row>
    <row r="89" spans="1:2">
      <c r="A89" s="7" t="s">
        <v>63</v>
      </c>
      <c r="B89" s="92">
        <v>0</v>
      </c>
    </row>
    <row r="90" spans="1:2">
      <c r="A90" s="7" t="s">
        <v>64</v>
      </c>
      <c r="B90" s="92">
        <v>0</v>
      </c>
    </row>
    <row r="91" spans="1:2">
      <c r="A91" s="7" t="s">
        <v>65</v>
      </c>
      <c r="B91" s="92">
        <v>0</v>
      </c>
    </row>
    <row r="92" spans="1:2">
      <c r="A92" s="7" t="s">
        <v>66</v>
      </c>
      <c r="B92" s="92">
        <v>0</v>
      </c>
    </row>
    <row r="93" spans="1:2">
      <c r="A93" s="7" t="s">
        <v>67</v>
      </c>
      <c r="B93" s="92">
        <v>0</v>
      </c>
    </row>
    <row r="94" spans="1:2">
      <c r="A94" s="7" t="s">
        <v>68</v>
      </c>
      <c r="B94" s="92">
        <v>0</v>
      </c>
    </row>
    <row r="95" spans="1:2">
      <c r="A95" s="7" t="s">
        <v>69</v>
      </c>
      <c r="B95" s="92">
        <v>0</v>
      </c>
    </row>
    <row r="96" spans="1:2">
      <c r="A96" s="7" t="s">
        <v>70</v>
      </c>
      <c r="B96" s="92">
        <v>0</v>
      </c>
    </row>
    <row r="97" spans="1:2">
      <c r="A97" s="7" t="s">
        <v>71</v>
      </c>
      <c r="B97" s="92">
        <v>0</v>
      </c>
    </row>
    <row r="98" spans="1:2">
      <c r="A98" s="7" t="s">
        <v>72</v>
      </c>
      <c r="B98" s="92">
        <v>0</v>
      </c>
    </row>
    <row r="99" spans="1:2">
      <c r="A99" s="7" t="s">
        <v>73</v>
      </c>
      <c r="B99" s="92">
        <v>0</v>
      </c>
    </row>
    <row r="100" spans="1:2">
      <c r="A100" s="7" t="s">
        <v>74</v>
      </c>
      <c r="B100" s="92">
        <v>0</v>
      </c>
    </row>
    <row r="101" spans="1:2">
      <c r="A101" s="7" t="s">
        <v>75</v>
      </c>
      <c r="B101" s="92">
        <v>0</v>
      </c>
    </row>
    <row r="102" spans="1:2">
      <c r="A102" s="7" t="s">
        <v>76</v>
      </c>
      <c r="B102" s="92">
        <v>0</v>
      </c>
    </row>
    <row r="103" spans="1:2">
      <c r="A103" s="7" t="s">
        <v>77</v>
      </c>
      <c r="B103" s="92">
        <v>0</v>
      </c>
    </row>
    <row r="104" spans="1:2">
      <c r="A104" s="7" t="s">
        <v>78</v>
      </c>
      <c r="B104" s="92">
        <v>0</v>
      </c>
    </row>
    <row r="105" spans="1:2">
      <c r="A105" s="7" t="s">
        <v>79</v>
      </c>
      <c r="B105" s="92">
        <v>0</v>
      </c>
    </row>
    <row r="106" spans="1:2">
      <c r="A106" s="7" t="s">
        <v>45</v>
      </c>
      <c r="B106" s="92">
        <v>0</v>
      </c>
    </row>
    <row r="107" spans="1:2">
      <c r="A107" s="7" t="s">
        <v>80</v>
      </c>
      <c r="B107" s="92">
        <v>0</v>
      </c>
    </row>
    <row r="108" spans="1:2">
      <c r="A108" s="7" t="s">
        <v>81</v>
      </c>
      <c r="B108" s="92">
        <v>0</v>
      </c>
    </row>
    <row r="109" spans="1:2">
      <c r="A109" s="7" t="s">
        <v>82</v>
      </c>
      <c r="B109" s="92">
        <v>0</v>
      </c>
    </row>
    <row r="110" spans="1:2">
      <c r="A110" s="7" t="s">
        <v>83</v>
      </c>
      <c r="B110" s="92">
        <v>0</v>
      </c>
    </row>
    <row r="111" spans="1:2">
      <c r="A111" s="7" t="s">
        <v>84</v>
      </c>
      <c r="B111" s="92">
        <v>0</v>
      </c>
    </row>
    <row r="112" spans="1:2">
      <c r="A112" s="7" t="s">
        <v>85</v>
      </c>
      <c r="B112" s="92">
        <v>0</v>
      </c>
    </row>
    <row r="113" spans="1:2">
      <c r="A113" s="7" t="s">
        <v>86</v>
      </c>
      <c r="B113" s="92">
        <v>0</v>
      </c>
    </row>
    <row r="114" spans="1:2">
      <c r="A114" s="7" t="s">
        <v>87</v>
      </c>
      <c r="B114" s="92">
        <v>0</v>
      </c>
    </row>
    <row r="115" spans="1:2">
      <c r="A115" s="7" t="s">
        <v>88</v>
      </c>
      <c r="B115" s="92">
        <v>0</v>
      </c>
    </row>
    <row r="116" spans="1:2">
      <c r="A116" s="7" t="s">
        <v>89</v>
      </c>
      <c r="B116" s="92">
        <v>0</v>
      </c>
    </row>
    <row r="117" spans="1:2">
      <c r="A117" s="7" t="s">
        <v>90</v>
      </c>
      <c r="B117" s="92">
        <v>0</v>
      </c>
    </row>
    <row r="118" spans="1:2">
      <c r="A118" s="7" t="s">
        <v>91</v>
      </c>
      <c r="B118" s="92">
        <v>0</v>
      </c>
    </row>
    <row r="119" spans="1:2">
      <c r="A119" s="7" t="s">
        <v>92</v>
      </c>
      <c r="B119" s="92">
        <v>0</v>
      </c>
    </row>
    <row r="120" spans="1:2">
      <c r="A120" s="7" t="s">
        <v>93</v>
      </c>
      <c r="B120" s="92">
        <v>0</v>
      </c>
    </row>
    <row r="121" spans="1:2">
      <c r="A121" s="7" t="s">
        <v>94</v>
      </c>
      <c r="B121" s="92">
        <v>0</v>
      </c>
    </row>
    <row r="122" spans="1:2">
      <c r="A122" s="7" t="s">
        <v>95</v>
      </c>
      <c r="B122" s="92">
        <v>0</v>
      </c>
    </row>
    <row r="123" spans="1:2">
      <c r="A123" s="7" t="s">
        <v>96</v>
      </c>
      <c r="B123" s="92">
        <v>0</v>
      </c>
    </row>
    <row r="124" spans="1:2">
      <c r="A124" s="7" t="s">
        <v>97</v>
      </c>
      <c r="B124" s="92">
        <v>0</v>
      </c>
    </row>
    <row r="125" spans="1:2">
      <c r="A125" s="7" t="s">
        <v>98</v>
      </c>
      <c r="B125" s="92">
        <v>0</v>
      </c>
    </row>
    <row r="126" spans="1:2">
      <c r="A126" s="7" t="s">
        <v>99</v>
      </c>
      <c r="B126" s="92">
        <v>0</v>
      </c>
    </row>
    <row r="127" spans="1:2">
      <c r="A127" s="7" t="s">
        <v>100</v>
      </c>
      <c r="B127" s="92">
        <v>0</v>
      </c>
    </row>
    <row r="128" spans="1:2">
      <c r="A128" s="7" t="s">
        <v>101</v>
      </c>
      <c r="B128" s="92">
        <v>0</v>
      </c>
    </row>
    <row r="129" spans="1:2">
      <c r="A129" s="7" t="s">
        <v>102</v>
      </c>
      <c r="B129" s="92">
        <v>0</v>
      </c>
    </row>
    <row r="130" spans="1:2">
      <c r="A130" s="7" t="s">
        <v>103</v>
      </c>
      <c r="B130" s="92">
        <v>0</v>
      </c>
    </row>
    <row r="131" spans="1:2">
      <c r="A131" s="7" t="s">
        <v>104</v>
      </c>
      <c r="B131" s="92">
        <v>0</v>
      </c>
    </row>
    <row r="132" spans="1:2">
      <c r="A132" s="7" t="s">
        <v>105</v>
      </c>
      <c r="B132" s="92">
        <v>0</v>
      </c>
    </row>
    <row r="133" spans="1:2">
      <c r="A133" s="7" t="s">
        <v>106</v>
      </c>
      <c r="B133" s="92">
        <v>0</v>
      </c>
    </row>
    <row r="134" spans="1:2">
      <c r="A134" s="7" t="s">
        <v>107</v>
      </c>
      <c r="B134" s="92">
        <v>0</v>
      </c>
    </row>
    <row r="135" spans="1:2">
      <c r="A135" s="7" t="s">
        <v>108</v>
      </c>
      <c r="B135" s="92">
        <v>0</v>
      </c>
    </row>
    <row r="136" spans="1:2">
      <c r="A136" s="7" t="s">
        <v>109</v>
      </c>
      <c r="B136" s="92">
        <v>0</v>
      </c>
    </row>
    <row r="137" spans="1:2">
      <c r="A137" s="7" t="s">
        <v>110</v>
      </c>
      <c r="B137" s="92">
        <v>0</v>
      </c>
    </row>
    <row r="138" spans="1:2">
      <c r="A138" s="7" t="s">
        <v>111</v>
      </c>
      <c r="B138" s="92">
        <v>0</v>
      </c>
    </row>
    <row r="139" spans="1:2">
      <c r="A139" s="7" t="s">
        <v>112</v>
      </c>
      <c r="B139" s="92">
        <v>0</v>
      </c>
    </row>
    <row r="140" spans="1:2">
      <c r="A140" s="7" t="s">
        <v>113</v>
      </c>
      <c r="B140" s="92">
        <v>0</v>
      </c>
    </row>
    <row r="141" spans="1:2">
      <c r="A141" s="7" t="s">
        <v>114</v>
      </c>
      <c r="B141" s="92">
        <v>0</v>
      </c>
    </row>
    <row r="142" spans="1:2">
      <c r="A142" s="7" t="s">
        <v>115</v>
      </c>
      <c r="B142" s="92">
        <v>0</v>
      </c>
    </row>
    <row r="143" spans="1:2">
      <c r="A143" s="7" t="s">
        <v>116</v>
      </c>
      <c r="B143" s="92">
        <v>0</v>
      </c>
    </row>
    <row r="144" spans="1:2">
      <c r="A144" s="7" t="s">
        <v>117</v>
      </c>
      <c r="B144" s="92">
        <v>0</v>
      </c>
    </row>
    <row r="145" spans="1:2">
      <c r="A145" s="7" t="s">
        <v>118</v>
      </c>
      <c r="B145" s="92">
        <v>0</v>
      </c>
    </row>
    <row r="146" spans="1:2">
      <c r="A146" s="7" t="s">
        <v>119</v>
      </c>
      <c r="B146" s="92">
        <v>0</v>
      </c>
    </row>
    <row r="147" spans="1:2">
      <c r="A147" s="7" t="s">
        <v>120</v>
      </c>
      <c r="B147" s="92">
        <v>0</v>
      </c>
    </row>
    <row r="148" spans="1:2">
      <c r="A148" s="7" t="s">
        <v>121</v>
      </c>
      <c r="B148" s="92">
        <v>0</v>
      </c>
    </row>
    <row r="149" spans="1:2">
      <c r="A149" s="7" t="s">
        <v>122</v>
      </c>
      <c r="B149" s="92">
        <v>0</v>
      </c>
    </row>
    <row r="150" spans="1:2">
      <c r="A150" s="7" t="s">
        <v>123</v>
      </c>
      <c r="B150" s="92">
        <v>0</v>
      </c>
    </row>
    <row r="151" spans="1:2">
      <c r="A151" s="7" t="s">
        <v>124</v>
      </c>
      <c r="B151" s="92">
        <v>0</v>
      </c>
    </row>
    <row r="152" spans="1:2">
      <c r="A152" s="7" t="s">
        <v>125</v>
      </c>
      <c r="B152" s="92">
        <v>0</v>
      </c>
    </row>
    <row r="153" spans="1:2">
      <c r="A153" s="7" t="s">
        <v>126</v>
      </c>
      <c r="B153" s="92">
        <v>0</v>
      </c>
    </row>
    <row r="154" spans="1:2">
      <c r="A154" s="7" t="s">
        <v>127</v>
      </c>
      <c r="B154" s="92">
        <v>0</v>
      </c>
    </row>
    <row r="155" spans="1:2">
      <c r="A155" s="7" t="s">
        <v>128</v>
      </c>
      <c r="B155" s="92">
        <v>0</v>
      </c>
    </row>
    <row r="156" spans="1:2">
      <c r="A156" s="7" t="s">
        <v>129</v>
      </c>
      <c r="B156" s="92">
        <v>0</v>
      </c>
    </row>
    <row r="157" spans="1:2">
      <c r="A157" s="7" t="s">
        <v>130</v>
      </c>
      <c r="B157" s="92">
        <v>0</v>
      </c>
    </row>
    <row r="158" spans="1:2">
      <c r="A158" s="7" t="s">
        <v>131</v>
      </c>
      <c r="B158" s="92">
        <v>0</v>
      </c>
    </row>
    <row r="159" spans="1:2">
      <c r="A159" s="7" t="s">
        <v>132</v>
      </c>
      <c r="B159" s="92">
        <v>0</v>
      </c>
    </row>
    <row r="160" spans="1:2">
      <c r="A160" s="7" t="s">
        <v>133</v>
      </c>
      <c r="B160" s="92">
        <v>0</v>
      </c>
    </row>
    <row r="161" spans="1:2">
      <c r="A161" s="7" t="s">
        <v>134</v>
      </c>
      <c r="B161" s="92">
        <v>0</v>
      </c>
    </row>
    <row r="162" spans="1:2">
      <c r="A162" s="7" t="s">
        <v>135</v>
      </c>
      <c r="B162" s="92">
        <v>0</v>
      </c>
    </row>
    <row r="163" spans="1:2">
      <c r="A163" s="7" t="s">
        <v>136</v>
      </c>
      <c r="B163" s="92">
        <v>0</v>
      </c>
    </row>
    <row r="164" spans="1:2">
      <c r="A164" s="7" t="s">
        <v>137</v>
      </c>
      <c r="B164" s="92">
        <v>0</v>
      </c>
    </row>
    <row r="165" spans="1:2">
      <c r="A165" s="7" t="s">
        <v>138</v>
      </c>
      <c r="B165" s="92">
        <v>0</v>
      </c>
    </row>
    <row r="166" spans="1:2">
      <c r="A166" s="7" t="s">
        <v>139</v>
      </c>
      <c r="B166" s="92">
        <v>0</v>
      </c>
    </row>
    <row r="167" spans="1:2">
      <c r="A167" s="7" t="s">
        <v>140</v>
      </c>
      <c r="B167" s="92">
        <v>0</v>
      </c>
    </row>
    <row r="168" spans="1:2">
      <c r="A168" s="7" t="s">
        <v>141</v>
      </c>
      <c r="B168" s="92">
        <v>0</v>
      </c>
    </row>
    <row r="169" spans="1:2">
      <c r="A169" s="7" t="s">
        <v>142</v>
      </c>
      <c r="B169" s="92">
        <v>0</v>
      </c>
    </row>
    <row r="170" spans="1:2">
      <c r="A170" s="7" t="s">
        <v>143</v>
      </c>
      <c r="B170" s="92">
        <v>0</v>
      </c>
    </row>
    <row r="171" spans="1:2">
      <c r="A171" s="7" t="s">
        <v>144</v>
      </c>
      <c r="B171" s="92">
        <v>0</v>
      </c>
    </row>
    <row r="172" spans="1:2">
      <c r="A172" s="7" t="s">
        <v>145</v>
      </c>
      <c r="B172" s="92">
        <v>0</v>
      </c>
    </row>
    <row r="173" spans="1:2">
      <c r="A173" s="7" t="s">
        <v>146</v>
      </c>
      <c r="B173" s="92">
        <v>0</v>
      </c>
    </row>
    <row r="174" spans="1:2">
      <c r="A174" s="7" t="s">
        <v>147</v>
      </c>
      <c r="B174" s="92">
        <v>0</v>
      </c>
    </row>
    <row r="175" spans="1:2">
      <c r="A175" s="7" t="s">
        <v>148</v>
      </c>
      <c r="B175" s="92">
        <v>0</v>
      </c>
    </row>
    <row r="176" spans="1:2">
      <c r="A176" s="7" t="s">
        <v>149</v>
      </c>
      <c r="B176" s="92">
        <v>0</v>
      </c>
    </row>
    <row r="177" spans="1:2">
      <c r="A177" s="7" t="s">
        <v>150</v>
      </c>
      <c r="B177" s="92">
        <v>0</v>
      </c>
    </row>
    <row r="178" spans="1:2">
      <c r="A178" s="7" t="s">
        <v>49</v>
      </c>
      <c r="B178" s="92">
        <v>0</v>
      </c>
    </row>
    <row r="179" spans="1:2">
      <c r="A179" s="7" t="s">
        <v>151</v>
      </c>
      <c r="B179" s="92">
        <v>0</v>
      </c>
    </row>
    <row r="180" spans="1:2">
      <c r="A180" s="7" t="s">
        <v>152</v>
      </c>
      <c r="B180" s="92">
        <v>0</v>
      </c>
    </row>
    <row r="181" spans="1:2">
      <c r="A181" s="7" t="s">
        <v>153</v>
      </c>
      <c r="B181" s="92">
        <v>0</v>
      </c>
    </row>
    <row r="182" spans="1:2">
      <c r="A182" s="7" t="s">
        <v>154</v>
      </c>
      <c r="B182" s="92">
        <v>0</v>
      </c>
    </row>
    <row r="183" spans="1:2">
      <c r="A183" s="7" t="s">
        <v>155</v>
      </c>
      <c r="B183" s="92">
        <v>0</v>
      </c>
    </row>
    <row r="184" spans="1:2">
      <c r="A184" s="7" t="s">
        <v>156</v>
      </c>
      <c r="B184" s="92">
        <v>0</v>
      </c>
    </row>
    <row r="185" spans="1:2">
      <c r="A185" s="7" t="s">
        <v>157</v>
      </c>
      <c r="B185" s="92">
        <v>0</v>
      </c>
    </row>
    <row r="186" spans="1:2">
      <c r="A186" s="7" t="s">
        <v>158</v>
      </c>
      <c r="B186" s="92">
        <v>0</v>
      </c>
    </row>
    <row r="187" spans="1:2">
      <c r="A187" s="7" t="s">
        <v>50</v>
      </c>
      <c r="B187" s="92">
        <v>0</v>
      </c>
    </row>
    <row r="188" spans="1:2">
      <c r="A188" s="7" t="s">
        <v>159</v>
      </c>
      <c r="B188" s="92">
        <v>0</v>
      </c>
    </row>
    <row r="189" spans="1:2">
      <c r="A189" s="7" t="s">
        <v>160</v>
      </c>
      <c r="B189" s="92">
        <v>0</v>
      </c>
    </row>
    <row r="190" spans="1:2">
      <c r="A190" s="7" t="s">
        <v>161</v>
      </c>
      <c r="B190" s="92">
        <v>0</v>
      </c>
    </row>
    <row r="191" spans="1:2">
      <c r="A191" s="7" t="s">
        <v>162</v>
      </c>
      <c r="B191" s="92">
        <v>0</v>
      </c>
    </row>
    <row r="192" spans="1:2">
      <c r="A192" s="7" t="s">
        <v>163</v>
      </c>
      <c r="B192" s="92">
        <v>0</v>
      </c>
    </row>
    <row r="193" spans="1:2">
      <c r="A193" s="7" t="s">
        <v>164</v>
      </c>
      <c r="B193" s="92">
        <v>0</v>
      </c>
    </row>
    <row r="194" spans="1:2">
      <c r="A194" s="7" t="s">
        <v>165</v>
      </c>
      <c r="B194" s="92">
        <v>0</v>
      </c>
    </row>
    <row r="195" spans="1:2">
      <c r="A195" s="7" t="s">
        <v>166</v>
      </c>
      <c r="B195" s="92">
        <v>0</v>
      </c>
    </row>
    <row r="196" spans="1:2">
      <c r="A196" s="7" t="s">
        <v>167</v>
      </c>
      <c r="B196" s="92">
        <v>0</v>
      </c>
    </row>
    <row r="197" spans="1:2">
      <c r="A197" s="7" t="s">
        <v>168</v>
      </c>
      <c r="B197" s="92">
        <v>0</v>
      </c>
    </row>
    <row r="198" spans="1:2">
      <c r="A198" s="7" t="s">
        <v>169</v>
      </c>
      <c r="B198" s="92">
        <v>0</v>
      </c>
    </row>
    <row r="199" spans="1:2">
      <c r="A199" s="7" t="s">
        <v>170</v>
      </c>
      <c r="B199" s="92">
        <v>0</v>
      </c>
    </row>
    <row r="200" spans="1:2">
      <c r="A200" s="7" t="s">
        <v>171</v>
      </c>
      <c r="B200" s="92">
        <v>0</v>
      </c>
    </row>
    <row r="201" spans="1:2">
      <c r="A201" s="7" t="s">
        <v>172</v>
      </c>
      <c r="B201" s="92">
        <v>0</v>
      </c>
    </row>
    <row r="202" spans="1:2">
      <c r="A202" s="7" t="s">
        <v>173</v>
      </c>
      <c r="B202" s="92">
        <v>0</v>
      </c>
    </row>
    <row r="203" spans="1:2">
      <c r="A203" s="7" t="s">
        <v>174</v>
      </c>
      <c r="B203" s="92">
        <v>0</v>
      </c>
    </row>
    <row r="204" spans="1:2">
      <c r="A204" s="7" t="s">
        <v>175</v>
      </c>
      <c r="B204" s="92">
        <v>0</v>
      </c>
    </row>
    <row r="205" spans="1:2">
      <c r="A205" s="7" t="s">
        <v>51</v>
      </c>
      <c r="B205" s="92">
        <v>0</v>
      </c>
    </row>
    <row r="206" spans="1:2">
      <c r="A206" s="7" t="s">
        <v>176</v>
      </c>
      <c r="B206" s="92">
        <v>0</v>
      </c>
    </row>
    <row r="207" spans="1:2">
      <c r="A207" s="7" t="s">
        <v>177</v>
      </c>
      <c r="B207" s="92">
        <v>0</v>
      </c>
    </row>
    <row r="208" spans="1:2">
      <c r="A208" s="7" t="s">
        <v>178</v>
      </c>
      <c r="B208" s="92">
        <v>0</v>
      </c>
    </row>
    <row r="209" spans="1:2">
      <c r="A209" s="7" t="s">
        <v>179</v>
      </c>
      <c r="B209" s="92">
        <v>0</v>
      </c>
    </row>
    <row r="210" spans="1:2">
      <c r="A210" s="7" t="s">
        <v>180</v>
      </c>
      <c r="B210" s="92">
        <v>0</v>
      </c>
    </row>
    <row r="211" spans="1:2">
      <c r="A211" s="7" t="s">
        <v>181</v>
      </c>
      <c r="B211" s="92">
        <v>0</v>
      </c>
    </row>
    <row r="212" spans="1:2">
      <c r="A212" s="7" t="s">
        <v>182</v>
      </c>
      <c r="B212" s="92">
        <v>0</v>
      </c>
    </row>
    <row r="213" spans="1:2">
      <c r="A213" s="7" t="s">
        <v>183</v>
      </c>
      <c r="B213" s="92">
        <v>0</v>
      </c>
    </row>
    <row r="214" spans="1:2">
      <c r="A214" s="7" t="s">
        <v>184</v>
      </c>
      <c r="B214" s="92">
        <v>0</v>
      </c>
    </row>
    <row r="215" spans="1:2">
      <c r="A215" s="7" t="s">
        <v>185</v>
      </c>
      <c r="B215" s="92">
        <v>0</v>
      </c>
    </row>
    <row r="216" spans="1:2">
      <c r="A216" s="7" t="s">
        <v>186</v>
      </c>
      <c r="B216" s="92">
        <v>0</v>
      </c>
    </row>
    <row r="217" spans="1:2">
      <c r="A217" s="7" t="s">
        <v>187</v>
      </c>
      <c r="B217" s="92">
        <v>0</v>
      </c>
    </row>
    <row r="218" spans="1:2">
      <c r="A218" s="7" t="s">
        <v>188</v>
      </c>
      <c r="B218" s="92">
        <v>0</v>
      </c>
    </row>
    <row r="219" spans="1:2">
      <c r="A219" s="7" t="s">
        <v>189</v>
      </c>
      <c r="B219" s="92">
        <v>0</v>
      </c>
    </row>
    <row r="220" spans="1:2">
      <c r="A220" s="7" t="s">
        <v>190</v>
      </c>
      <c r="B220" s="92">
        <v>0</v>
      </c>
    </row>
    <row r="221" spans="1:2">
      <c r="A221" s="7" t="s">
        <v>191</v>
      </c>
      <c r="B221" s="92">
        <v>0</v>
      </c>
    </row>
    <row r="222" spans="1:2">
      <c r="A222" s="7" t="s">
        <v>192</v>
      </c>
      <c r="B222" s="92">
        <v>0</v>
      </c>
    </row>
    <row r="223" spans="1:2">
      <c r="A223" s="7" t="s">
        <v>193</v>
      </c>
      <c r="B223" s="92">
        <v>0</v>
      </c>
    </row>
    <row r="224" spans="1:2">
      <c r="A224" s="7" t="s">
        <v>194</v>
      </c>
      <c r="B224" s="92">
        <v>0</v>
      </c>
    </row>
    <row r="225" spans="1:2">
      <c r="A225" s="7" t="s">
        <v>195</v>
      </c>
      <c r="B225" s="92">
        <v>0</v>
      </c>
    </row>
    <row r="226" spans="1:2">
      <c r="A226" s="7" t="s">
        <v>196</v>
      </c>
      <c r="B226" s="92">
        <v>0</v>
      </c>
    </row>
    <row r="227" spans="1:2">
      <c r="A227" s="7" t="s">
        <v>197</v>
      </c>
      <c r="B227" s="92">
        <v>0</v>
      </c>
    </row>
    <row r="228" spans="1:2">
      <c r="A228" s="7" t="s">
        <v>198</v>
      </c>
      <c r="B228" s="92">
        <v>0</v>
      </c>
    </row>
    <row r="229" spans="1:2">
      <c r="A229" s="7" t="s">
        <v>199</v>
      </c>
      <c r="B229" s="92">
        <v>0</v>
      </c>
    </row>
    <row r="230" spans="1:2">
      <c r="A230" s="7" t="s">
        <v>200</v>
      </c>
      <c r="B230" s="92">
        <v>0</v>
      </c>
    </row>
    <row r="231" spans="1:2">
      <c r="A231" s="7" t="s">
        <v>201</v>
      </c>
      <c r="B231" s="92">
        <v>0</v>
      </c>
    </row>
    <row r="232" spans="1:2">
      <c r="A232" s="7" t="s">
        <v>202</v>
      </c>
      <c r="B232" s="92">
        <v>0</v>
      </c>
    </row>
    <row r="233" spans="1:2">
      <c r="A233" s="7" t="s">
        <v>203</v>
      </c>
      <c r="B233" s="92">
        <v>0</v>
      </c>
    </row>
    <row r="234" spans="1:2">
      <c r="A234" s="7" t="s">
        <v>204</v>
      </c>
      <c r="B234" s="92">
        <v>0</v>
      </c>
    </row>
    <row r="235" spans="1:2">
      <c r="A235" s="7" t="s">
        <v>205</v>
      </c>
      <c r="B235" s="92">
        <v>0</v>
      </c>
    </row>
    <row r="236" spans="1:2">
      <c r="A236" s="7" t="s">
        <v>206</v>
      </c>
      <c r="B236" s="92">
        <v>0</v>
      </c>
    </row>
    <row r="237" spans="1:2">
      <c r="A237" s="7" t="s">
        <v>207</v>
      </c>
      <c r="B237" s="92">
        <v>0</v>
      </c>
    </row>
    <row r="238" spans="1:2">
      <c r="A238" s="7" t="s">
        <v>208</v>
      </c>
      <c r="B238" s="92">
        <v>0</v>
      </c>
    </row>
    <row r="239" spans="1:2">
      <c r="A239" s="7" t="s">
        <v>209</v>
      </c>
      <c r="B239" s="92">
        <v>0</v>
      </c>
    </row>
    <row r="240" spans="1:2">
      <c r="A240" s="7" t="s">
        <v>210</v>
      </c>
      <c r="B240" s="92">
        <v>0</v>
      </c>
    </row>
    <row r="241" spans="1:2">
      <c r="A241" s="7" t="s">
        <v>211</v>
      </c>
      <c r="B241" s="92">
        <v>0</v>
      </c>
    </row>
    <row r="242" spans="1:2">
      <c r="A242" s="7" t="s">
        <v>212</v>
      </c>
      <c r="B242" s="92">
        <v>0</v>
      </c>
    </row>
    <row r="243" spans="1:2">
      <c r="A243" s="7" t="s">
        <v>213</v>
      </c>
      <c r="B243" s="92">
        <v>0</v>
      </c>
    </row>
    <row r="244" spans="1:2">
      <c r="A244" s="7" t="s">
        <v>214</v>
      </c>
      <c r="B244" s="92">
        <v>0</v>
      </c>
    </row>
    <row r="245" spans="1:2">
      <c r="A245" s="7" t="s">
        <v>215</v>
      </c>
      <c r="B245" s="92">
        <v>0</v>
      </c>
    </row>
    <row r="246" spans="1:2">
      <c r="A246" s="7" t="s">
        <v>216</v>
      </c>
      <c r="B246" s="92">
        <v>0</v>
      </c>
    </row>
    <row r="247" spans="1:2">
      <c r="A247" s="7" t="s">
        <v>217</v>
      </c>
      <c r="B247" s="92">
        <v>0</v>
      </c>
    </row>
    <row r="248" spans="1:2">
      <c r="A248" s="7" t="s">
        <v>218</v>
      </c>
      <c r="B248" s="92">
        <v>0</v>
      </c>
    </row>
    <row r="249" spans="1:2">
      <c r="A249" s="7" t="s">
        <v>219</v>
      </c>
      <c r="B249" s="92">
        <v>0</v>
      </c>
    </row>
    <row r="250" spans="1:2">
      <c r="A250" s="7" t="s">
        <v>220</v>
      </c>
      <c r="B250" s="92">
        <v>0</v>
      </c>
    </row>
    <row r="251" spans="1:2">
      <c r="A251" s="7" t="s">
        <v>221</v>
      </c>
      <c r="B251" s="92">
        <v>0</v>
      </c>
    </row>
    <row r="252" spans="1:2">
      <c r="A252" s="7" t="s">
        <v>222</v>
      </c>
      <c r="B252" s="92">
        <v>0</v>
      </c>
    </row>
    <row r="253" spans="1:2">
      <c r="A253" s="7" t="s">
        <v>223</v>
      </c>
      <c r="B253" s="92">
        <v>0</v>
      </c>
    </row>
    <row r="254" spans="1:2">
      <c r="A254" s="7" t="s">
        <v>224</v>
      </c>
      <c r="B254" s="92">
        <v>0</v>
      </c>
    </row>
    <row r="255" spans="1:2">
      <c r="A255" s="7" t="s">
        <v>225</v>
      </c>
      <c r="B255" s="92">
        <v>0</v>
      </c>
    </row>
    <row r="256" spans="1:2">
      <c r="A256" s="7" t="s">
        <v>226</v>
      </c>
      <c r="B256" s="92">
        <v>0</v>
      </c>
    </row>
    <row r="257" spans="1:2">
      <c r="A257" s="7" t="s">
        <v>227</v>
      </c>
      <c r="B257" s="92">
        <v>0</v>
      </c>
    </row>
    <row r="258" spans="1:2">
      <c r="A258" s="7" t="s">
        <v>228</v>
      </c>
      <c r="B258" s="92">
        <v>0</v>
      </c>
    </row>
    <row r="259" spans="1:2">
      <c r="A259" s="7" t="s">
        <v>229</v>
      </c>
      <c r="B259" s="92">
        <v>0</v>
      </c>
    </row>
    <row r="260" spans="1:2">
      <c r="A260" s="7" t="s">
        <v>230</v>
      </c>
      <c r="B260" s="92">
        <v>0</v>
      </c>
    </row>
    <row r="261" spans="1:2">
      <c r="A261" s="7" t="s">
        <v>231</v>
      </c>
      <c r="B261" s="92">
        <v>0</v>
      </c>
    </row>
    <row r="262" spans="1:2">
      <c r="A262" s="7" t="s">
        <v>232</v>
      </c>
      <c r="B262" s="92">
        <v>0</v>
      </c>
    </row>
    <row r="263" spans="1:2">
      <c r="A263" s="7" t="s">
        <v>233</v>
      </c>
      <c r="B263" s="92">
        <v>0</v>
      </c>
    </row>
    <row r="264" spans="1:2">
      <c r="A264" s="7" t="s">
        <v>234</v>
      </c>
      <c r="B264" s="92">
        <v>0</v>
      </c>
    </row>
    <row r="265" spans="1:2">
      <c r="A265" s="7" t="s">
        <v>235</v>
      </c>
      <c r="B265" s="92">
        <v>0</v>
      </c>
    </row>
    <row r="266" spans="1:2">
      <c r="A266" s="7" t="s">
        <v>236</v>
      </c>
      <c r="B266" s="92">
        <v>0</v>
      </c>
    </row>
    <row r="267" spans="1:2">
      <c r="A267" s="7" t="s">
        <v>237</v>
      </c>
      <c r="B267" s="92">
        <v>0</v>
      </c>
    </row>
    <row r="268" spans="1:2">
      <c r="A268" s="7" t="s">
        <v>238</v>
      </c>
      <c r="B268" s="92">
        <v>0</v>
      </c>
    </row>
    <row r="269" spans="1:2">
      <c r="A269" s="7" t="s">
        <v>239</v>
      </c>
      <c r="B269" s="92">
        <v>0</v>
      </c>
    </row>
    <row r="270" spans="1:2">
      <c r="A270" s="7" t="s">
        <v>240</v>
      </c>
      <c r="B270" s="92">
        <v>0</v>
      </c>
    </row>
    <row r="271" spans="1:2">
      <c r="A271" s="7" t="s">
        <v>241</v>
      </c>
      <c r="B271" s="92">
        <v>0</v>
      </c>
    </row>
    <row r="272" spans="1:2">
      <c r="A272" s="7" t="s">
        <v>242</v>
      </c>
      <c r="B272" s="92">
        <v>0</v>
      </c>
    </row>
    <row r="273" spans="1:2">
      <c r="A273" s="7" t="s">
        <v>243</v>
      </c>
      <c r="B273" s="92">
        <v>0</v>
      </c>
    </row>
    <row r="274" spans="1:2">
      <c r="A274" s="7" t="s">
        <v>244</v>
      </c>
      <c r="B274" s="92">
        <v>0</v>
      </c>
    </row>
    <row r="275" spans="1:2">
      <c r="A275" s="7" t="s">
        <v>245</v>
      </c>
      <c r="B275" s="92">
        <v>0</v>
      </c>
    </row>
    <row r="276" spans="1:2">
      <c r="A276" s="7" t="s">
        <v>246</v>
      </c>
      <c r="B276" s="92">
        <v>0</v>
      </c>
    </row>
    <row r="277" spans="1:2">
      <c r="A277" s="7" t="s">
        <v>247</v>
      </c>
      <c r="B277" s="92">
        <v>0</v>
      </c>
    </row>
    <row r="278" spans="1:2">
      <c r="A278" s="7" t="s">
        <v>248</v>
      </c>
      <c r="B278" s="92">
        <v>0</v>
      </c>
    </row>
    <row r="279" spans="1:2">
      <c r="A279" s="7" t="s">
        <v>249</v>
      </c>
      <c r="B279" s="92">
        <v>0</v>
      </c>
    </row>
    <row r="280" spans="1:2">
      <c r="A280" s="7" t="s">
        <v>250</v>
      </c>
      <c r="B280" s="92">
        <v>0</v>
      </c>
    </row>
    <row r="281" spans="1:2">
      <c r="A281" s="7" t="s">
        <v>251</v>
      </c>
      <c r="B281" s="92">
        <v>0</v>
      </c>
    </row>
    <row r="282" spans="1:2">
      <c r="A282" s="7" t="s">
        <v>54</v>
      </c>
      <c r="B282" s="92">
        <v>0</v>
      </c>
    </row>
    <row r="283" spans="1:2">
      <c r="A283" s="7" t="s">
        <v>252</v>
      </c>
      <c r="B283" s="92">
        <v>0</v>
      </c>
    </row>
    <row r="284" spans="1:2">
      <c r="A284" s="7" t="s">
        <v>253</v>
      </c>
      <c r="B284" s="92">
        <v>0</v>
      </c>
    </row>
    <row r="285" spans="1:2">
      <c r="A285" s="7" t="s">
        <v>254</v>
      </c>
      <c r="B285" s="92">
        <v>0</v>
      </c>
    </row>
    <row r="286" spans="1:2">
      <c r="A286" s="7" t="s">
        <v>255</v>
      </c>
      <c r="B286" s="92">
        <v>0</v>
      </c>
    </row>
    <row r="287" spans="1:2">
      <c r="A287" s="7" t="s">
        <v>256</v>
      </c>
      <c r="B287" s="92">
        <v>0</v>
      </c>
    </row>
    <row r="288" spans="1:2">
      <c r="A288" s="7" t="s">
        <v>257</v>
      </c>
      <c r="B288" s="92">
        <v>0</v>
      </c>
    </row>
    <row r="289" spans="1:2">
      <c r="A289" s="7" t="s">
        <v>258</v>
      </c>
      <c r="B289" s="92">
        <v>0</v>
      </c>
    </row>
    <row r="290" spans="1:2">
      <c r="A290" s="7" t="s">
        <v>259</v>
      </c>
      <c r="B290" s="92">
        <v>0</v>
      </c>
    </row>
    <row r="291" spans="1:2">
      <c r="A291" s="7" t="s">
        <v>260</v>
      </c>
      <c r="B291" s="92">
        <v>0</v>
      </c>
    </row>
    <row r="292" spans="1:2">
      <c r="A292" s="7" t="s">
        <v>261</v>
      </c>
      <c r="B292" s="92">
        <v>0</v>
      </c>
    </row>
    <row r="293" spans="1:2">
      <c r="A293" s="7" t="s">
        <v>55</v>
      </c>
      <c r="B293" s="92">
        <v>0</v>
      </c>
    </row>
    <row r="294" spans="1:2">
      <c r="A294" s="7" t="s">
        <v>262</v>
      </c>
      <c r="B294" s="92">
        <v>0</v>
      </c>
    </row>
    <row r="295" spans="1:2">
      <c r="A295" s="7" t="s">
        <v>263</v>
      </c>
      <c r="B295" s="92">
        <v>0</v>
      </c>
    </row>
    <row r="296" spans="1:2">
      <c r="A296" s="7" t="s">
        <v>264</v>
      </c>
      <c r="B296" s="92">
        <v>0</v>
      </c>
    </row>
    <row r="297" spans="1:2">
      <c r="A297" s="7" t="s">
        <v>265</v>
      </c>
      <c r="B297" s="92">
        <v>0</v>
      </c>
    </row>
    <row r="298" spans="1:2">
      <c r="A298" s="7" t="s">
        <v>266</v>
      </c>
      <c r="B298" s="92">
        <v>0</v>
      </c>
    </row>
    <row r="299" spans="1:2">
      <c r="A299" s="7" t="s">
        <v>267</v>
      </c>
      <c r="B299" s="92">
        <v>0</v>
      </c>
    </row>
    <row r="300" spans="1:2">
      <c r="A300" s="7" t="s">
        <v>268</v>
      </c>
      <c r="B300" s="92">
        <v>0</v>
      </c>
    </row>
    <row r="301" spans="1:2">
      <c r="A301" s="7" t="s">
        <v>269</v>
      </c>
      <c r="B301" s="92">
        <v>0</v>
      </c>
    </row>
    <row r="302" spans="1:2">
      <c r="A302" s="7" t="s">
        <v>270</v>
      </c>
      <c r="B302" s="92">
        <v>0</v>
      </c>
    </row>
    <row r="303" spans="1:2">
      <c r="A303" s="7" t="s">
        <v>271</v>
      </c>
      <c r="B303" s="92">
        <v>0</v>
      </c>
    </row>
    <row r="304" spans="1:2">
      <c r="A304" s="7" t="s">
        <v>272</v>
      </c>
      <c r="B304" s="92">
        <v>0</v>
      </c>
    </row>
    <row r="305" spans="1:2">
      <c r="A305" s="7" t="s">
        <v>273</v>
      </c>
      <c r="B305" s="92">
        <v>0</v>
      </c>
    </row>
    <row r="306" spans="1:2">
      <c r="A306" s="7" t="s">
        <v>274</v>
      </c>
      <c r="B306" s="92">
        <v>0</v>
      </c>
    </row>
    <row r="307" spans="1:2">
      <c r="A307" s="7" t="s">
        <v>275</v>
      </c>
      <c r="B307" s="92">
        <v>0</v>
      </c>
    </row>
    <row r="308" spans="1:2">
      <c r="A308" s="7" t="s">
        <v>276</v>
      </c>
      <c r="B308" s="92">
        <v>0</v>
      </c>
    </row>
    <row r="309" spans="1:2">
      <c r="A309" s="7" t="s">
        <v>277</v>
      </c>
      <c r="B309" s="92">
        <v>0</v>
      </c>
    </row>
    <row r="310" spans="1:2">
      <c r="A310" s="7" t="s">
        <v>278</v>
      </c>
      <c r="B310" s="92">
        <v>0</v>
      </c>
    </row>
    <row r="311" spans="1:2">
      <c r="A311" s="7" t="s">
        <v>279</v>
      </c>
      <c r="B311" s="92">
        <v>0</v>
      </c>
    </row>
    <row r="312" spans="1:2">
      <c r="A312" s="7" t="s">
        <v>280</v>
      </c>
      <c r="B312" s="92">
        <v>0</v>
      </c>
    </row>
    <row r="313" spans="1:2">
      <c r="A313" s="7" t="s">
        <v>281</v>
      </c>
      <c r="B313" s="92">
        <v>0</v>
      </c>
    </row>
    <row r="314" spans="1:2">
      <c r="A314" s="7" t="s">
        <v>282</v>
      </c>
      <c r="B314" s="92">
        <v>0</v>
      </c>
    </row>
    <row r="315" spans="1:2">
      <c r="A315" s="7" t="s">
        <v>283</v>
      </c>
      <c r="B315" s="92">
        <v>0</v>
      </c>
    </row>
    <row r="316" spans="1:2">
      <c r="A316" s="7" t="s">
        <v>284</v>
      </c>
      <c r="B316" s="92">
        <v>0</v>
      </c>
    </row>
    <row r="317" spans="1:2">
      <c r="A317" s="7" t="s">
        <v>285</v>
      </c>
      <c r="B317" s="92">
        <v>0</v>
      </c>
    </row>
    <row r="318" spans="1:2">
      <c r="A318" s="7" t="s">
        <v>286</v>
      </c>
      <c r="B318" s="92">
        <v>0</v>
      </c>
    </row>
    <row r="319" spans="1:2">
      <c r="A319" s="7" t="s">
        <v>287</v>
      </c>
      <c r="B319" s="92">
        <v>0</v>
      </c>
    </row>
    <row r="320" spans="1:2">
      <c r="A320" s="7" t="s">
        <v>288</v>
      </c>
      <c r="B320" s="92">
        <v>0</v>
      </c>
    </row>
    <row r="321" spans="1:2">
      <c r="A321" s="7" t="s">
        <v>289</v>
      </c>
      <c r="B321" s="92">
        <v>0</v>
      </c>
    </row>
    <row r="322" spans="1:2">
      <c r="A322" s="7" t="s">
        <v>290</v>
      </c>
      <c r="B322" s="92">
        <v>0</v>
      </c>
    </row>
    <row r="323" spans="1:2">
      <c r="A323" s="7" t="s">
        <v>291</v>
      </c>
      <c r="B323" s="92">
        <v>0</v>
      </c>
    </row>
    <row r="324" spans="1:2">
      <c r="A324" s="7" t="s">
        <v>56</v>
      </c>
      <c r="B324" s="92">
        <v>0</v>
      </c>
    </row>
    <row r="325" spans="1:2">
      <c r="A325" s="7" t="s">
        <v>292</v>
      </c>
      <c r="B325" s="92">
        <v>0</v>
      </c>
    </row>
    <row r="326" spans="1:2">
      <c r="A326" s="7" t="s">
        <v>293</v>
      </c>
      <c r="B326" s="92">
        <v>0</v>
      </c>
    </row>
    <row r="327" spans="1:2">
      <c r="A327" s="7" t="s">
        <v>294</v>
      </c>
      <c r="B327" s="92">
        <v>0</v>
      </c>
    </row>
    <row r="328" spans="1:2">
      <c r="A328" s="7" t="s">
        <v>295</v>
      </c>
      <c r="B328" s="92">
        <v>0</v>
      </c>
    </row>
    <row r="329" spans="1:2">
      <c r="A329" s="7" t="s">
        <v>296</v>
      </c>
      <c r="B329" s="92">
        <v>0</v>
      </c>
    </row>
    <row r="330" spans="1:2">
      <c r="A330" s="7" t="s">
        <v>297</v>
      </c>
      <c r="B330" s="92">
        <v>0</v>
      </c>
    </row>
    <row r="331" spans="1:2">
      <c r="A331" s="7" t="s">
        <v>298</v>
      </c>
      <c r="B331" s="92">
        <v>0</v>
      </c>
    </row>
    <row r="332" spans="1:2">
      <c r="A332" s="7" t="s">
        <v>299</v>
      </c>
      <c r="B332" s="92">
        <v>0</v>
      </c>
    </row>
    <row r="333" spans="1:2">
      <c r="A333" s="7" t="s">
        <v>300</v>
      </c>
      <c r="B333" s="92">
        <v>0</v>
      </c>
    </row>
    <row r="334" spans="1:2">
      <c r="A334" s="7" t="s">
        <v>301</v>
      </c>
      <c r="B334" s="92">
        <v>0</v>
      </c>
    </row>
    <row r="335" spans="1:2">
      <c r="A335" s="7" t="s">
        <v>302</v>
      </c>
      <c r="B335" s="92">
        <v>0</v>
      </c>
    </row>
    <row r="336" spans="1:2">
      <c r="A336" s="7" t="s">
        <v>303</v>
      </c>
      <c r="B336" s="92">
        <v>0</v>
      </c>
    </row>
    <row r="337" spans="1:2">
      <c r="A337" s="7" t="s">
        <v>304</v>
      </c>
      <c r="B337" s="92">
        <v>0</v>
      </c>
    </row>
    <row r="338" spans="1:2">
      <c r="A338" s="7" t="s">
        <v>305</v>
      </c>
      <c r="B338" s="92">
        <v>0</v>
      </c>
    </row>
    <row r="339" spans="1:2">
      <c r="A339" s="7" t="s">
        <v>306</v>
      </c>
      <c r="B339" s="92">
        <v>0</v>
      </c>
    </row>
    <row r="340" spans="1:2">
      <c r="A340" s="7" t="s">
        <v>307</v>
      </c>
      <c r="B340" s="92">
        <v>0</v>
      </c>
    </row>
    <row r="341" spans="1:2">
      <c r="A341" s="7" t="s">
        <v>308</v>
      </c>
      <c r="B341" s="92">
        <v>0</v>
      </c>
    </row>
    <row r="342" spans="1:2">
      <c r="A342" s="7" t="s">
        <v>309</v>
      </c>
      <c r="B342" s="92">
        <v>0</v>
      </c>
    </row>
    <row r="343" spans="1:2">
      <c r="A343" s="7" t="s">
        <v>310</v>
      </c>
      <c r="B343" s="92">
        <v>0</v>
      </c>
    </row>
    <row r="344" spans="1:2">
      <c r="A344" s="7" t="s">
        <v>311</v>
      </c>
      <c r="B344" s="92">
        <v>0</v>
      </c>
    </row>
    <row r="345" spans="1:2">
      <c r="A345" s="7" t="s">
        <v>312</v>
      </c>
      <c r="B345" s="92">
        <v>0</v>
      </c>
    </row>
    <row r="346" spans="1:2">
      <c r="A346" s="7" t="s">
        <v>313</v>
      </c>
      <c r="B346" s="92">
        <v>0</v>
      </c>
    </row>
    <row r="347" spans="1:2">
      <c r="A347" s="7" t="s">
        <v>314</v>
      </c>
      <c r="B347" s="92">
        <v>0</v>
      </c>
    </row>
    <row r="348" spans="1:2">
      <c r="A348" s="7" t="s">
        <v>315</v>
      </c>
      <c r="B348" s="92">
        <v>0</v>
      </c>
    </row>
    <row r="349" spans="1:2">
      <c r="A349" s="7" t="s">
        <v>316</v>
      </c>
      <c r="B349" s="92">
        <v>0</v>
      </c>
    </row>
    <row r="350" spans="1:2">
      <c r="A350" s="7" t="s">
        <v>317</v>
      </c>
      <c r="B350" s="92">
        <v>0</v>
      </c>
    </row>
    <row r="351" spans="1:2">
      <c r="A351" s="7" t="s">
        <v>318</v>
      </c>
      <c r="B351" s="92">
        <v>0</v>
      </c>
    </row>
    <row r="352" spans="1:2">
      <c r="A352" s="7" t="s">
        <v>319</v>
      </c>
      <c r="B352" s="92">
        <v>0</v>
      </c>
    </row>
    <row r="353" spans="1:2">
      <c r="A353" s="7" t="s">
        <v>320</v>
      </c>
      <c r="B353" s="92">
        <v>0</v>
      </c>
    </row>
    <row r="354" spans="1:2">
      <c r="A354" s="7" t="s">
        <v>321</v>
      </c>
      <c r="B354" s="92">
        <v>0</v>
      </c>
    </row>
    <row r="355" spans="1:2">
      <c r="A355" s="7" t="s">
        <v>322</v>
      </c>
      <c r="B355" s="92">
        <v>0</v>
      </c>
    </row>
    <row r="356" spans="1:2">
      <c r="A356" s="7" t="s">
        <v>323</v>
      </c>
      <c r="B356" s="92">
        <v>0</v>
      </c>
    </row>
    <row r="357" spans="1:2">
      <c r="A357" s="7" t="s">
        <v>324</v>
      </c>
      <c r="B357" s="92">
        <v>0</v>
      </c>
    </row>
    <row r="358" spans="1:2">
      <c r="A358" s="7" t="s">
        <v>325</v>
      </c>
      <c r="B358" s="92">
        <v>0</v>
      </c>
    </row>
    <row r="359" spans="1:2">
      <c r="A359" s="7" t="s">
        <v>326</v>
      </c>
      <c r="B359" s="92">
        <v>0</v>
      </c>
    </row>
    <row r="360" spans="1:2">
      <c r="A360" s="7" t="s">
        <v>327</v>
      </c>
      <c r="B360" s="92">
        <v>0</v>
      </c>
    </row>
    <row r="361" spans="1:2">
      <c r="A361" s="7" t="s">
        <v>328</v>
      </c>
      <c r="B361" s="92">
        <v>0</v>
      </c>
    </row>
    <row r="362" spans="1:2">
      <c r="A362" s="7" t="s">
        <v>329</v>
      </c>
      <c r="B362" s="92">
        <v>0</v>
      </c>
    </row>
    <row r="363" spans="1:2">
      <c r="A363" s="7" t="s">
        <v>330</v>
      </c>
      <c r="B363" s="92">
        <v>0</v>
      </c>
    </row>
    <row r="364" spans="1:2">
      <c r="A364" s="7" t="s">
        <v>331</v>
      </c>
      <c r="B364" s="92">
        <v>0</v>
      </c>
    </row>
    <row r="365" spans="1:2">
      <c r="A365" s="7" t="s">
        <v>332</v>
      </c>
      <c r="B365" s="92">
        <v>0</v>
      </c>
    </row>
    <row r="366" spans="1:2">
      <c r="A366" s="7" t="s">
        <v>333</v>
      </c>
      <c r="B366" s="92">
        <v>0</v>
      </c>
    </row>
    <row r="367" spans="1:2">
      <c r="A367" s="7" t="s">
        <v>334</v>
      </c>
      <c r="B367" s="92">
        <v>0</v>
      </c>
    </row>
    <row r="368" spans="1:2">
      <c r="A368" s="7" t="s">
        <v>335</v>
      </c>
      <c r="B368" s="92">
        <v>0</v>
      </c>
    </row>
    <row r="369" spans="1:2">
      <c r="A369" s="7" t="s">
        <v>336</v>
      </c>
      <c r="B369" s="92">
        <v>0</v>
      </c>
    </row>
    <row r="370" spans="1:2">
      <c r="A370" s="7" t="s">
        <v>337</v>
      </c>
      <c r="B370" s="92">
        <v>0</v>
      </c>
    </row>
    <row r="371" spans="1:2">
      <c r="A371" s="7" t="s">
        <v>338</v>
      </c>
      <c r="B371" s="92">
        <v>0</v>
      </c>
    </row>
    <row r="372" spans="1:2">
      <c r="A372" s="7" t="s">
        <v>339</v>
      </c>
      <c r="B372" s="92">
        <v>0</v>
      </c>
    </row>
    <row r="373" spans="1:2">
      <c r="A373" s="7" t="s">
        <v>340</v>
      </c>
      <c r="B373" s="92">
        <v>0</v>
      </c>
    </row>
    <row r="374" spans="1:2">
      <c r="A374" s="7" t="s">
        <v>341</v>
      </c>
      <c r="B374" s="92">
        <v>0</v>
      </c>
    </row>
    <row r="375" spans="1:2">
      <c r="A375" s="7" t="s">
        <v>342</v>
      </c>
      <c r="B375" s="92">
        <v>0</v>
      </c>
    </row>
    <row r="376" spans="1:2">
      <c r="A376" s="7" t="s">
        <v>343</v>
      </c>
      <c r="B376" s="92">
        <v>0</v>
      </c>
    </row>
    <row r="377" spans="1:2">
      <c r="A377" s="7" t="s">
        <v>344</v>
      </c>
      <c r="B377" s="92">
        <v>0</v>
      </c>
    </row>
    <row r="378" spans="1:2">
      <c r="A378" s="7" t="s">
        <v>345</v>
      </c>
      <c r="B378" s="92">
        <v>0</v>
      </c>
    </row>
    <row r="379" spans="1:2">
      <c r="A379" s="7" t="s">
        <v>346</v>
      </c>
      <c r="B379" s="92">
        <v>0</v>
      </c>
    </row>
    <row r="380" spans="1:2">
      <c r="A380" s="7" t="s">
        <v>347</v>
      </c>
      <c r="B380" s="92">
        <v>0</v>
      </c>
    </row>
    <row r="381" spans="1:2">
      <c r="A381" s="7" t="s">
        <v>348</v>
      </c>
      <c r="B381" s="92">
        <v>0</v>
      </c>
    </row>
    <row r="382" spans="1:2">
      <c r="A382" s="7" t="s">
        <v>349</v>
      </c>
      <c r="B382" s="92">
        <v>0</v>
      </c>
    </row>
    <row r="383" spans="1:2">
      <c r="A383" s="7" t="s">
        <v>350</v>
      </c>
      <c r="B383" s="92">
        <v>0</v>
      </c>
    </row>
    <row r="384" spans="1:2">
      <c r="A384" s="7" t="s">
        <v>351</v>
      </c>
      <c r="B384" s="92">
        <v>0</v>
      </c>
    </row>
    <row r="385" spans="1:2">
      <c r="A385" s="7" t="s">
        <v>352</v>
      </c>
      <c r="B385" s="92">
        <v>0</v>
      </c>
    </row>
    <row r="386" spans="1:2">
      <c r="A386" s="7" t="s">
        <v>353</v>
      </c>
      <c r="B386" s="92">
        <v>0</v>
      </c>
    </row>
    <row r="387" spans="1:2">
      <c r="A387" s="7" t="s">
        <v>354</v>
      </c>
      <c r="B387" s="92">
        <v>0</v>
      </c>
    </row>
    <row r="388" spans="1:2">
      <c r="A388" s="7" t="s">
        <v>355</v>
      </c>
      <c r="B388" s="92">
        <v>0</v>
      </c>
    </row>
    <row r="389" spans="1:2">
      <c r="A389" s="7" t="s">
        <v>356</v>
      </c>
      <c r="B389" s="92">
        <v>0</v>
      </c>
    </row>
    <row r="390" spans="1:2">
      <c r="A390" s="7" t="s">
        <v>357</v>
      </c>
      <c r="B390" s="92">
        <v>0</v>
      </c>
    </row>
    <row r="391" spans="1:2">
      <c r="A391" s="7" t="s">
        <v>358</v>
      </c>
      <c r="B391" s="92">
        <v>0</v>
      </c>
    </row>
    <row r="392" spans="1:2">
      <c r="A392" s="7" t="s">
        <v>359</v>
      </c>
      <c r="B392" s="92">
        <v>0</v>
      </c>
    </row>
    <row r="393" spans="1:2">
      <c r="A393" s="7" t="s">
        <v>360</v>
      </c>
      <c r="B393" s="92">
        <v>0</v>
      </c>
    </row>
    <row r="394" spans="1:2">
      <c r="A394" s="7" t="s">
        <v>361</v>
      </c>
      <c r="B394" s="92">
        <v>0</v>
      </c>
    </row>
    <row r="395" spans="1:2">
      <c r="A395" s="7" t="s">
        <v>362</v>
      </c>
      <c r="B395" s="92">
        <v>0</v>
      </c>
    </row>
    <row r="396" spans="1:2">
      <c r="A396" s="7" t="s">
        <v>363</v>
      </c>
      <c r="B396" s="92">
        <v>0</v>
      </c>
    </row>
    <row r="397" spans="1:2">
      <c r="A397" s="7" t="s">
        <v>364</v>
      </c>
      <c r="B397" s="92">
        <v>0</v>
      </c>
    </row>
    <row r="398" spans="1:2">
      <c r="A398" s="7" t="s">
        <v>365</v>
      </c>
      <c r="B398" s="92">
        <v>0</v>
      </c>
    </row>
    <row r="399" spans="1:2">
      <c r="A399" s="7" t="s">
        <v>366</v>
      </c>
      <c r="B399" s="92">
        <v>0</v>
      </c>
    </row>
    <row r="400" spans="1:2">
      <c r="A400" s="7" t="s">
        <v>367</v>
      </c>
      <c r="B400" s="92">
        <v>0</v>
      </c>
    </row>
    <row r="401" spans="1:2">
      <c r="A401" s="7" t="s">
        <v>368</v>
      </c>
      <c r="B401" s="92">
        <v>0</v>
      </c>
    </row>
    <row r="402" spans="1:2">
      <c r="A402" s="7" t="s">
        <v>369</v>
      </c>
      <c r="B402" s="92">
        <v>0</v>
      </c>
    </row>
    <row r="403" spans="1:2">
      <c r="A403" s="7" t="s">
        <v>370</v>
      </c>
      <c r="B403" s="92">
        <v>0</v>
      </c>
    </row>
    <row r="404" spans="1:2">
      <c r="A404" s="7" t="s">
        <v>371</v>
      </c>
      <c r="B404" s="92">
        <v>0</v>
      </c>
    </row>
    <row r="405" spans="1:2">
      <c r="A405" s="7" t="s">
        <v>372</v>
      </c>
      <c r="B405" s="92">
        <v>0</v>
      </c>
    </row>
    <row r="406" spans="1:2">
      <c r="A406" s="7" t="s">
        <v>373</v>
      </c>
      <c r="B406" s="92">
        <v>0</v>
      </c>
    </row>
    <row r="407" spans="1:2">
      <c r="A407" s="7" t="s">
        <v>374</v>
      </c>
      <c r="B407" s="92">
        <v>0</v>
      </c>
    </row>
    <row r="408" spans="1:2">
      <c r="A408" s="7" t="s">
        <v>375</v>
      </c>
      <c r="B408" s="92">
        <v>0</v>
      </c>
    </row>
    <row r="409" spans="1:2">
      <c r="A409" s="7" t="s">
        <v>376</v>
      </c>
      <c r="B409" s="92">
        <v>0</v>
      </c>
    </row>
    <row r="410" spans="1:2">
      <c r="A410" s="7" t="s">
        <v>377</v>
      </c>
      <c r="B410" s="92">
        <v>0</v>
      </c>
    </row>
    <row r="411" spans="1:2">
      <c r="A411" s="7" t="s">
        <v>378</v>
      </c>
      <c r="B411" s="92">
        <v>0</v>
      </c>
    </row>
    <row r="412" spans="1:2">
      <c r="A412" s="7" t="s">
        <v>379</v>
      </c>
      <c r="B412" s="92">
        <v>0</v>
      </c>
    </row>
    <row r="413" spans="1:2">
      <c r="A413" s="7" t="s">
        <v>380</v>
      </c>
      <c r="B413" s="92">
        <v>0</v>
      </c>
    </row>
    <row r="414" spans="1:2">
      <c r="A414" s="7" t="s">
        <v>381</v>
      </c>
      <c r="B414" s="92">
        <v>0</v>
      </c>
    </row>
    <row r="415" spans="1:2">
      <c r="A415" s="7" t="s">
        <v>382</v>
      </c>
      <c r="B415" s="92">
        <v>0</v>
      </c>
    </row>
    <row r="416" spans="1:2">
      <c r="A416" s="7" t="s">
        <v>383</v>
      </c>
      <c r="B416" s="92">
        <v>0</v>
      </c>
    </row>
    <row r="417" spans="1:2">
      <c r="A417" s="7" t="s">
        <v>384</v>
      </c>
      <c r="B417" s="92">
        <v>0</v>
      </c>
    </row>
    <row r="418" spans="1:2">
      <c r="A418" s="7" t="s">
        <v>385</v>
      </c>
      <c r="B418" s="92">
        <v>0</v>
      </c>
    </row>
    <row r="419" spans="1:2">
      <c r="A419" s="7" t="s">
        <v>386</v>
      </c>
      <c r="B419" s="92">
        <v>0</v>
      </c>
    </row>
    <row r="420" spans="1:2">
      <c r="A420" s="7" t="s">
        <v>387</v>
      </c>
      <c r="B420" s="92">
        <v>0</v>
      </c>
    </row>
    <row r="421" spans="1:2">
      <c r="A421" s="7" t="s">
        <v>388</v>
      </c>
      <c r="B421" s="92">
        <v>0</v>
      </c>
    </row>
    <row r="422" spans="1:2">
      <c r="A422" s="7" t="s">
        <v>389</v>
      </c>
      <c r="B422" s="92">
        <v>0</v>
      </c>
    </row>
    <row r="423" spans="1:2">
      <c r="A423" s="7" t="s">
        <v>390</v>
      </c>
      <c r="B423" s="92">
        <v>0</v>
      </c>
    </row>
    <row r="424" spans="1:2">
      <c r="A424" s="7" t="s">
        <v>391</v>
      </c>
      <c r="B424" s="92">
        <v>0</v>
      </c>
    </row>
    <row r="425" spans="1:2">
      <c r="A425" s="7" t="s">
        <v>392</v>
      </c>
      <c r="B425" s="92">
        <v>0</v>
      </c>
    </row>
    <row r="426" spans="1:2">
      <c r="A426" s="7" t="s">
        <v>393</v>
      </c>
      <c r="B426" s="92">
        <v>0</v>
      </c>
    </row>
    <row r="427" spans="1:2">
      <c r="A427" s="7" t="s">
        <v>394</v>
      </c>
      <c r="B427" s="92">
        <v>0</v>
      </c>
    </row>
    <row r="428" spans="1:2">
      <c r="A428" s="7" t="s">
        <v>395</v>
      </c>
      <c r="B428" s="92">
        <v>0</v>
      </c>
    </row>
    <row r="429" spans="1:2">
      <c r="A429" s="7" t="s">
        <v>396</v>
      </c>
      <c r="B429" s="92">
        <v>0</v>
      </c>
    </row>
    <row r="430" spans="1:2">
      <c r="A430" s="7" t="s">
        <v>397</v>
      </c>
      <c r="B430" s="92">
        <v>0</v>
      </c>
    </row>
    <row r="431" spans="1:2">
      <c r="A431" s="7" t="s">
        <v>398</v>
      </c>
      <c r="B431" s="92">
        <v>0</v>
      </c>
    </row>
    <row r="432" spans="1:2">
      <c r="A432" s="7" t="s">
        <v>399</v>
      </c>
      <c r="B432" s="92">
        <v>0</v>
      </c>
    </row>
    <row r="433" spans="1:2">
      <c r="A433" s="7" t="s">
        <v>58</v>
      </c>
      <c r="B433" s="92">
        <v>0</v>
      </c>
    </row>
    <row r="434" spans="1:2">
      <c r="A434" s="7" t="s">
        <v>400</v>
      </c>
      <c r="B434" s="92">
        <v>0</v>
      </c>
    </row>
    <row r="435" spans="1:2">
      <c r="A435" s="7" t="s">
        <v>401</v>
      </c>
      <c r="B435" s="92">
        <v>0</v>
      </c>
    </row>
    <row r="436" spans="1:2">
      <c r="A436" s="7" t="s">
        <v>402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403</v>
      </c>
      <c r="B440" s="101"/>
    </row>
    <row r="441" spans="1:2">
      <c r="A441" s="108" t="s">
        <v>412</v>
      </c>
      <c r="B441" s="92">
        <v>0</v>
      </c>
    </row>
    <row r="442" spans="1:2">
      <c r="A442" s="108" t="s">
        <v>413</v>
      </c>
      <c r="B442" s="92">
        <v>0</v>
      </c>
    </row>
    <row r="443" spans="1:2">
      <c r="A443" s="108" t="s">
        <v>414</v>
      </c>
      <c r="B443" s="92">
        <v>0</v>
      </c>
    </row>
    <row r="444" spans="1:2">
      <c r="A444" s="108" t="s">
        <v>415</v>
      </c>
      <c r="B444" s="92">
        <v>0</v>
      </c>
    </row>
    <row r="445" spans="1:2">
      <c r="A445" s="108" t="s">
        <v>416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454</v>
      </c>
      <c r="B1" s="46" t="s">
        <v>417</v>
      </c>
    </row>
    <row r="2" spans="1:2" ht="14.65" thickBot="1">
      <c r="A2" s="2" t="s">
        <v>457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446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407</v>
      </c>
      <c r="B46" s="101"/>
    </row>
    <row r="47" spans="1:2" ht="185.25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418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14" t="s">
        <v>410</v>
      </c>
      <c r="B77" s="92">
        <v>0</v>
      </c>
    </row>
    <row r="78" spans="1:2">
      <c r="A78" s="109" t="s">
        <v>58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420</v>
      </c>
      <c r="B80" s="101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403</v>
      </c>
      <c r="B435" s="101"/>
    </row>
    <row r="436" spans="1:2">
      <c r="A436" s="108" t="s">
        <v>404</v>
      </c>
      <c r="B436" s="92">
        <v>0</v>
      </c>
    </row>
    <row r="437" spans="1:2">
      <c r="A437" s="108" t="s">
        <v>405</v>
      </c>
      <c r="B437" s="92">
        <v>0</v>
      </c>
    </row>
    <row r="438" spans="1:2">
      <c r="A438" s="108" t="s">
        <v>456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6640625" defaultRowHeight="14.25"/>
  <cols>
    <col min="1" max="1" width="57.33203125" customWidth="1"/>
    <col min="2" max="2" width="45.1328125" customWidth="1"/>
  </cols>
  <sheetData>
    <row r="1" spans="1:2">
      <c r="A1" s="37"/>
      <c r="B1" s="37" t="s">
        <v>406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454</v>
      </c>
      <c r="B1" s="130" t="s">
        <v>421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407</v>
      </c>
      <c r="B46" s="101"/>
    </row>
    <row r="47" spans="1:2" ht="171">
      <c r="A47" s="23" t="s">
        <v>31</v>
      </c>
      <c r="B47" s="92" t="s">
        <v>408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423</v>
      </c>
      <c r="B64" s="101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8" t="s">
        <v>55</v>
      </c>
      <c r="B75" s="92">
        <v>0</v>
      </c>
    </row>
    <row r="76" spans="1:2">
      <c r="A76" s="8" t="s">
        <v>56</v>
      </c>
      <c r="B76" s="92">
        <v>0</v>
      </c>
    </row>
    <row r="77" spans="1:2">
      <c r="A77" s="17" t="s">
        <v>410</v>
      </c>
      <c r="B77" s="92">
        <v>0</v>
      </c>
    </row>
    <row r="78" spans="1:2">
      <c r="A78" s="132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424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108" t="s">
        <v>402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403</v>
      </c>
      <c r="B436" s="101"/>
    </row>
    <row r="437" spans="1:2">
      <c r="A437" s="35" t="s">
        <v>412</v>
      </c>
      <c r="B437" s="92">
        <v>0</v>
      </c>
    </row>
    <row r="438" spans="1:2">
      <c r="A438" s="35" t="s">
        <v>413</v>
      </c>
      <c r="B438" s="92">
        <v>0</v>
      </c>
    </row>
    <row r="439" spans="1:2">
      <c r="A439" s="35" t="s">
        <v>425</v>
      </c>
      <c r="B439" s="92">
        <v>0</v>
      </c>
    </row>
    <row r="440" spans="1:2">
      <c r="A440" s="35" t="s">
        <v>415</v>
      </c>
      <c r="B440" s="92">
        <v>0</v>
      </c>
    </row>
    <row r="441" spans="1:2" ht="14.65" thickBot="1">
      <c r="A441" s="36" t="s">
        <v>416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454</v>
      </c>
      <c r="B1" s="41" t="s">
        <v>426</v>
      </c>
    </row>
    <row r="2" spans="1:2" ht="14.65" thickBot="1">
      <c r="A2" s="2" t="s">
        <v>458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428</v>
      </c>
      <c r="B42" s="101"/>
    </row>
    <row r="43" spans="1:2" ht="228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429</v>
      </c>
      <c r="B60" s="107"/>
    </row>
    <row r="61" spans="1:2">
      <c r="A61" s="7" t="s">
        <v>45</v>
      </c>
      <c r="B61" s="92">
        <v>0</v>
      </c>
    </row>
    <row r="62" spans="1:2">
      <c r="A62" s="7" t="s">
        <v>46</v>
      </c>
      <c r="B62" s="92">
        <v>0</v>
      </c>
    </row>
    <row r="63" spans="1:2">
      <c r="A63" s="7" t="s">
        <v>47</v>
      </c>
      <c r="B63" s="92">
        <v>0</v>
      </c>
    </row>
    <row r="64" spans="1:2">
      <c r="A64" s="7" t="s">
        <v>48</v>
      </c>
      <c r="B64" s="92">
        <v>0</v>
      </c>
    </row>
    <row r="65" spans="1:2">
      <c r="A65" s="28" t="s">
        <v>49</v>
      </c>
      <c r="B65" s="92">
        <v>0</v>
      </c>
    </row>
    <row r="66" spans="1:2">
      <c r="A66" s="29" t="s">
        <v>50</v>
      </c>
      <c r="B66" s="92">
        <v>0</v>
      </c>
    </row>
    <row r="67" spans="1:2">
      <c r="A67" s="30" t="s">
        <v>51</v>
      </c>
      <c r="B67" s="92">
        <v>0</v>
      </c>
    </row>
    <row r="68" spans="1:2">
      <c r="A68" s="28" t="s">
        <v>52</v>
      </c>
      <c r="B68" s="92">
        <v>0</v>
      </c>
    </row>
    <row r="69" spans="1:2">
      <c r="A69" s="8" t="s">
        <v>53</v>
      </c>
      <c r="B69" s="92">
        <v>0</v>
      </c>
    </row>
    <row r="70" spans="1:2">
      <c r="A70" s="8" t="s">
        <v>54</v>
      </c>
      <c r="B70" s="92">
        <v>0</v>
      </c>
    </row>
    <row r="71" spans="1:2">
      <c r="A71" s="7" t="s">
        <v>55</v>
      </c>
      <c r="B71" s="92">
        <v>0</v>
      </c>
    </row>
    <row r="72" spans="1:2">
      <c r="A72" s="30" t="s">
        <v>419</v>
      </c>
      <c r="B72" s="92">
        <v>0</v>
      </c>
    </row>
    <row r="73" spans="1:2">
      <c r="A73" s="108" t="s">
        <v>410</v>
      </c>
      <c r="B73" s="92">
        <v>0</v>
      </c>
    </row>
    <row r="74" spans="1:2">
      <c r="A74" s="108" t="s">
        <v>58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430</v>
      </c>
      <c r="B77" s="101"/>
    </row>
    <row r="78" spans="1:2">
      <c r="A78" s="7" t="s">
        <v>60</v>
      </c>
      <c r="B78" s="92">
        <v>0</v>
      </c>
    </row>
    <row r="79" spans="1:2">
      <c r="A79" s="7" t="s">
        <v>61</v>
      </c>
      <c r="B79" s="92">
        <v>0</v>
      </c>
    </row>
    <row r="80" spans="1:2">
      <c r="A80" s="7" t="s">
        <v>62</v>
      </c>
      <c r="B80" s="92">
        <v>0</v>
      </c>
    </row>
    <row r="81" spans="1:2">
      <c r="A81" s="7" t="s">
        <v>63</v>
      </c>
      <c r="B81" s="92">
        <v>0</v>
      </c>
    </row>
    <row r="82" spans="1:2">
      <c r="A82" s="7" t="s">
        <v>64</v>
      </c>
      <c r="B82" s="92">
        <v>0</v>
      </c>
    </row>
    <row r="83" spans="1:2">
      <c r="A83" s="7" t="s">
        <v>65</v>
      </c>
      <c r="B83" s="92">
        <v>0</v>
      </c>
    </row>
    <row r="84" spans="1:2">
      <c r="A84" s="7" t="s">
        <v>66</v>
      </c>
      <c r="B84" s="92">
        <v>0</v>
      </c>
    </row>
    <row r="85" spans="1:2">
      <c r="A85" s="7" t="s">
        <v>67</v>
      </c>
      <c r="B85" s="92">
        <v>0</v>
      </c>
    </row>
    <row r="86" spans="1:2">
      <c r="A86" s="7" t="s">
        <v>68</v>
      </c>
      <c r="B86" s="92">
        <v>0</v>
      </c>
    </row>
    <row r="87" spans="1:2">
      <c r="A87" s="7" t="s">
        <v>69</v>
      </c>
      <c r="B87" s="92">
        <v>0</v>
      </c>
    </row>
    <row r="88" spans="1:2">
      <c r="A88" s="7" t="s">
        <v>70</v>
      </c>
      <c r="B88" s="92">
        <v>0</v>
      </c>
    </row>
    <row r="89" spans="1:2">
      <c r="A89" s="7" t="s">
        <v>71</v>
      </c>
      <c r="B89" s="92">
        <v>0</v>
      </c>
    </row>
    <row r="90" spans="1:2">
      <c r="A90" s="7" t="s">
        <v>72</v>
      </c>
      <c r="B90" s="92">
        <v>0</v>
      </c>
    </row>
    <row r="91" spans="1:2">
      <c r="A91" s="7" t="s">
        <v>73</v>
      </c>
      <c r="B91" s="92">
        <v>0</v>
      </c>
    </row>
    <row r="92" spans="1:2">
      <c r="A92" s="7" t="s">
        <v>74</v>
      </c>
      <c r="B92" s="92">
        <v>0</v>
      </c>
    </row>
    <row r="93" spans="1:2">
      <c r="A93" s="7" t="s">
        <v>75</v>
      </c>
      <c r="B93" s="92">
        <v>0</v>
      </c>
    </row>
    <row r="94" spans="1:2">
      <c r="A94" s="7" t="s">
        <v>76</v>
      </c>
      <c r="B94" s="92">
        <v>0</v>
      </c>
    </row>
    <row r="95" spans="1:2">
      <c r="A95" s="7" t="s">
        <v>77</v>
      </c>
      <c r="B95" s="92">
        <v>0</v>
      </c>
    </row>
    <row r="96" spans="1:2">
      <c r="A96" s="7" t="s">
        <v>78</v>
      </c>
      <c r="B96" s="92">
        <v>0</v>
      </c>
    </row>
    <row r="97" spans="1:2">
      <c r="A97" s="7" t="s">
        <v>79</v>
      </c>
      <c r="B97" s="92">
        <v>0</v>
      </c>
    </row>
    <row r="98" spans="1:2">
      <c r="A98" s="7" t="s">
        <v>45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81</v>
      </c>
      <c r="B100" s="92">
        <v>0</v>
      </c>
    </row>
    <row r="101" spans="1:2">
      <c r="A101" s="7" t="s">
        <v>82</v>
      </c>
      <c r="B101" s="92">
        <v>0</v>
      </c>
    </row>
    <row r="102" spans="1:2">
      <c r="A102" s="7" t="s">
        <v>83</v>
      </c>
      <c r="B102" s="92">
        <v>0</v>
      </c>
    </row>
    <row r="103" spans="1:2">
      <c r="A103" s="7" t="s">
        <v>84</v>
      </c>
      <c r="B103" s="92">
        <v>0</v>
      </c>
    </row>
    <row r="104" spans="1:2">
      <c r="A104" s="7" t="s">
        <v>85</v>
      </c>
      <c r="B104" s="92">
        <v>0</v>
      </c>
    </row>
    <row r="105" spans="1:2">
      <c r="A105" s="7" t="s">
        <v>86</v>
      </c>
      <c r="B105" s="92">
        <v>0</v>
      </c>
    </row>
    <row r="106" spans="1:2">
      <c r="A106" s="7" t="s">
        <v>87</v>
      </c>
      <c r="B106" s="92">
        <v>0</v>
      </c>
    </row>
    <row r="107" spans="1:2">
      <c r="A107" s="7" t="s">
        <v>88</v>
      </c>
      <c r="B107" s="92">
        <v>0</v>
      </c>
    </row>
    <row r="108" spans="1:2">
      <c r="A108" s="7" t="s">
        <v>89</v>
      </c>
      <c r="B108" s="92">
        <v>0</v>
      </c>
    </row>
    <row r="109" spans="1:2">
      <c r="A109" s="7" t="s">
        <v>90</v>
      </c>
      <c r="B109" s="92">
        <v>0</v>
      </c>
    </row>
    <row r="110" spans="1:2">
      <c r="A110" s="7" t="s">
        <v>91</v>
      </c>
      <c r="B110" s="92">
        <v>0</v>
      </c>
    </row>
    <row r="111" spans="1:2">
      <c r="A111" s="7" t="s">
        <v>92</v>
      </c>
      <c r="B111" s="92">
        <v>0</v>
      </c>
    </row>
    <row r="112" spans="1:2">
      <c r="A112" s="7" t="s">
        <v>93</v>
      </c>
      <c r="B112" s="92">
        <v>0</v>
      </c>
    </row>
    <row r="113" spans="1:2">
      <c r="A113" s="7" t="s">
        <v>94</v>
      </c>
      <c r="B113" s="92">
        <v>0</v>
      </c>
    </row>
    <row r="114" spans="1:2">
      <c r="A114" s="7" t="s">
        <v>95</v>
      </c>
      <c r="B114" s="92">
        <v>0</v>
      </c>
    </row>
    <row r="115" spans="1:2">
      <c r="A115" s="7" t="s">
        <v>96</v>
      </c>
      <c r="B115" s="92">
        <v>0</v>
      </c>
    </row>
    <row r="116" spans="1:2">
      <c r="A116" s="7" t="s">
        <v>97</v>
      </c>
      <c r="B116" s="92">
        <v>0</v>
      </c>
    </row>
    <row r="117" spans="1:2">
      <c r="A117" s="7" t="s">
        <v>98</v>
      </c>
      <c r="B117" s="92">
        <v>0</v>
      </c>
    </row>
    <row r="118" spans="1:2">
      <c r="A118" s="7" t="s">
        <v>99</v>
      </c>
      <c r="B118" s="92">
        <v>0</v>
      </c>
    </row>
    <row r="119" spans="1:2">
      <c r="A119" s="7" t="s">
        <v>100</v>
      </c>
      <c r="B119" s="92">
        <v>0</v>
      </c>
    </row>
    <row r="120" spans="1:2">
      <c r="A120" s="7" t="s">
        <v>101</v>
      </c>
      <c r="B120" s="92">
        <v>0</v>
      </c>
    </row>
    <row r="121" spans="1:2">
      <c r="A121" s="7" t="s">
        <v>102</v>
      </c>
      <c r="B121" s="92">
        <v>0</v>
      </c>
    </row>
    <row r="122" spans="1:2">
      <c r="A122" s="7" t="s">
        <v>103</v>
      </c>
      <c r="B122" s="92">
        <v>0</v>
      </c>
    </row>
    <row r="123" spans="1:2">
      <c r="A123" s="7" t="s">
        <v>104</v>
      </c>
      <c r="B123" s="92">
        <v>0</v>
      </c>
    </row>
    <row r="124" spans="1:2">
      <c r="A124" s="7" t="s">
        <v>105</v>
      </c>
      <c r="B124" s="92">
        <v>0</v>
      </c>
    </row>
    <row r="125" spans="1:2">
      <c r="A125" s="7" t="s">
        <v>106</v>
      </c>
      <c r="B125" s="92">
        <v>0</v>
      </c>
    </row>
    <row r="126" spans="1:2">
      <c r="A126" s="7" t="s">
        <v>107</v>
      </c>
      <c r="B126" s="92">
        <v>0</v>
      </c>
    </row>
    <row r="127" spans="1:2">
      <c r="A127" s="7" t="s">
        <v>108</v>
      </c>
      <c r="B127" s="92">
        <v>0</v>
      </c>
    </row>
    <row r="128" spans="1:2">
      <c r="A128" s="7" t="s">
        <v>109</v>
      </c>
      <c r="B128" s="92">
        <v>0</v>
      </c>
    </row>
    <row r="129" spans="1:2">
      <c r="A129" s="7" t="s">
        <v>110</v>
      </c>
      <c r="B129" s="92">
        <v>0</v>
      </c>
    </row>
    <row r="130" spans="1:2">
      <c r="A130" s="7" t="s">
        <v>111</v>
      </c>
      <c r="B130" s="92">
        <v>0</v>
      </c>
    </row>
    <row r="131" spans="1:2">
      <c r="A131" s="7" t="s">
        <v>112</v>
      </c>
      <c r="B131" s="92">
        <v>0</v>
      </c>
    </row>
    <row r="132" spans="1:2">
      <c r="A132" s="7" t="s">
        <v>113</v>
      </c>
      <c r="B132" s="92">
        <v>0</v>
      </c>
    </row>
    <row r="133" spans="1:2">
      <c r="A133" s="7" t="s">
        <v>114</v>
      </c>
      <c r="B133" s="92">
        <v>0</v>
      </c>
    </row>
    <row r="134" spans="1:2">
      <c r="A134" s="7" t="s">
        <v>115</v>
      </c>
      <c r="B134" s="92">
        <v>0</v>
      </c>
    </row>
    <row r="135" spans="1:2">
      <c r="A135" s="7" t="s">
        <v>116</v>
      </c>
      <c r="B135" s="92">
        <v>0</v>
      </c>
    </row>
    <row r="136" spans="1:2">
      <c r="A136" s="7" t="s">
        <v>117</v>
      </c>
      <c r="B136" s="92">
        <v>0</v>
      </c>
    </row>
    <row r="137" spans="1:2">
      <c r="A137" s="7" t="s">
        <v>118</v>
      </c>
      <c r="B137" s="92">
        <v>0</v>
      </c>
    </row>
    <row r="138" spans="1:2">
      <c r="A138" s="7" t="s">
        <v>119</v>
      </c>
      <c r="B138" s="92">
        <v>0</v>
      </c>
    </row>
    <row r="139" spans="1:2">
      <c r="A139" s="7" t="s">
        <v>120</v>
      </c>
      <c r="B139" s="92">
        <v>0</v>
      </c>
    </row>
    <row r="140" spans="1:2">
      <c r="A140" s="7" t="s">
        <v>121</v>
      </c>
      <c r="B140" s="92">
        <v>0</v>
      </c>
    </row>
    <row r="141" spans="1:2">
      <c r="A141" s="7" t="s">
        <v>122</v>
      </c>
      <c r="B141" s="92">
        <v>0</v>
      </c>
    </row>
    <row r="142" spans="1:2">
      <c r="A142" s="7" t="s">
        <v>123</v>
      </c>
      <c r="B142" s="92">
        <v>0</v>
      </c>
    </row>
    <row r="143" spans="1:2">
      <c r="A143" s="7" t="s">
        <v>124</v>
      </c>
      <c r="B143" s="92">
        <v>0</v>
      </c>
    </row>
    <row r="144" spans="1:2">
      <c r="A144" s="7" t="s">
        <v>125</v>
      </c>
      <c r="B144" s="92">
        <v>0</v>
      </c>
    </row>
    <row r="145" spans="1:2">
      <c r="A145" s="7" t="s">
        <v>126</v>
      </c>
      <c r="B145" s="92">
        <v>0</v>
      </c>
    </row>
    <row r="146" spans="1:2">
      <c r="A146" s="7" t="s">
        <v>127</v>
      </c>
      <c r="B146" s="92">
        <v>0</v>
      </c>
    </row>
    <row r="147" spans="1:2">
      <c r="A147" s="7" t="s">
        <v>128</v>
      </c>
      <c r="B147" s="92">
        <v>0</v>
      </c>
    </row>
    <row r="148" spans="1:2">
      <c r="A148" s="7" t="s">
        <v>129</v>
      </c>
      <c r="B148" s="92">
        <v>0</v>
      </c>
    </row>
    <row r="149" spans="1:2">
      <c r="A149" s="7" t="s">
        <v>130</v>
      </c>
      <c r="B149" s="92">
        <v>0</v>
      </c>
    </row>
    <row r="150" spans="1:2">
      <c r="A150" s="7" t="s">
        <v>131</v>
      </c>
      <c r="B150" s="92">
        <v>0</v>
      </c>
    </row>
    <row r="151" spans="1:2">
      <c r="A151" s="7" t="s">
        <v>132</v>
      </c>
      <c r="B151" s="92">
        <v>0</v>
      </c>
    </row>
    <row r="152" spans="1:2">
      <c r="A152" s="7" t="s">
        <v>133</v>
      </c>
      <c r="B152" s="92">
        <v>0</v>
      </c>
    </row>
    <row r="153" spans="1:2">
      <c r="A153" s="7" t="s">
        <v>134</v>
      </c>
      <c r="B153" s="92">
        <v>0</v>
      </c>
    </row>
    <row r="154" spans="1:2">
      <c r="A154" s="7" t="s">
        <v>135</v>
      </c>
      <c r="B154" s="92">
        <v>0</v>
      </c>
    </row>
    <row r="155" spans="1:2">
      <c r="A155" s="7" t="s">
        <v>136</v>
      </c>
      <c r="B155" s="92">
        <v>0</v>
      </c>
    </row>
    <row r="156" spans="1:2">
      <c r="A156" s="7" t="s">
        <v>137</v>
      </c>
      <c r="B156" s="92">
        <v>0</v>
      </c>
    </row>
    <row r="157" spans="1:2">
      <c r="A157" s="7" t="s">
        <v>138</v>
      </c>
      <c r="B157" s="92">
        <v>0</v>
      </c>
    </row>
    <row r="158" spans="1:2">
      <c r="A158" s="7" t="s">
        <v>139</v>
      </c>
      <c r="B158" s="92">
        <v>0</v>
      </c>
    </row>
    <row r="159" spans="1:2">
      <c r="A159" s="7" t="s">
        <v>140</v>
      </c>
      <c r="B159" s="92">
        <v>0</v>
      </c>
    </row>
    <row r="160" spans="1:2">
      <c r="A160" s="7" t="s">
        <v>141</v>
      </c>
      <c r="B160" s="92">
        <v>0</v>
      </c>
    </row>
    <row r="161" spans="1:2">
      <c r="A161" s="7" t="s">
        <v>142</v>
      </c>
      <c r="B161" s="92">
        <v>0</v>
      </c>
    </row>
    <row r="162" spans="1:2">
      <c r="A162" s="7" t="s">
        <v>143</v>
      </c>
      <c r="B162" s="92">
        <v>0</v>
      </c>
    </row>
    <row r="163" spans="1:2">
      <c r="A163" s="7" t="s">
        <v>144</v>
      </c>
      <c r="B163" s="92">
        <v>0</v>
      </c>
    </row>
    <row r="164" spans="1:2">
      <c r="A164" s="7" t="s">
        <v>145</v>
      </c>
      <c r="B164" s="92">
        <v>0</v>
      </c>
    </row>
    <row r="165" spans="1:2">
      <c r="A165" s="7" t="s">
        <v>146</v>
      </c>
      <c r="B165" s="92">
        <v>0</v>
      </c>
    </row>
    <row r="166" spans="1:2">
      <c r="A166" s="7" t="s">
        <v>147</v>
      </c>
      <c r="B166" s="92">
        <v>0</v>
      </c>
    </row>
    <row r="167" spans="1:2">
      <c r="A167" s="7" t="s">
        <v>148</v>
      </c>
      <c r="B167" s="92">
        <v>0</v>
      </c>
    </row>
    <row r="168" spans="1:2">
      <c r="A168" s="7" t="s">
        <v>149</v>
      </c>
      <c r="B168" s="92">
        <v>0</v>
      </c>
    </row>
    <row r="169" spans="1:2">
      <c r="A169" s="7" t="s">
        <v>150</v>
      </c>
      <c r="B169" s="92">
        <v>0</v>
      </c>
    </row>
    <row r="170" spans="1:2">
      <c r="A170" s="7" t="s">
        <v>49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152</v>
      </c>
      <c r="B172" s="92">
        <v>0</v>
      </c>
    </row>
    <row r="173" spans="1:2">
      <c r="A173" s="7" t="s">
        <v>153</v>
      </c>
      <c r="B173" s="92">
        <v>0</v>
      </c>
    </row>
    <row r="174" spans="1:2">
      <c r="A174" s="7" t="s">
        <v>154</v>
      </c>
      <c r="B174" s="92">
        <v>0</v>
      </c>
    </row>
    <row r="175" spans="1:2">
      <c r="A175" s="7" t="s">
        <v>155</v>
      </c>
      <c r="B175" s="92">
        <v>0</v>
      </c>
    </row>
    <row r="176" spans="1:2">
      <c r="A176" s="7" t="s">
        <v>156</v>
      </c>
      <c r="B176" s="92">
        <v>0</v>
      </c>
    </row>
    <row r="177" spans="1:2">
      <c r="A177" s="7" t="s">
        <v>157</v>
      </c>
      <c r="B177" s="92">
        <v>0</v>
      </c>
    </row>
    <row r="178" spans="1:2">
      <c r="A178" s="7" t="s">
        <v>158</v>
      </c>
      <c r="B178" s="92">
        <v>0</v>
      </c>
    </row>
    <row r="179" spans="1:2">
      <c r="A179" s="7" t="s">
        <v>50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160</v>
      </c>
      <c r="B181" s="92">
        <v>0</v>
      </c>
    </row>
    <row r="182" spans="1:2">
      <c r="A182" s="7" t="s">
        <v>161</v>
      </c>
      <c r="B182" s="92">
        <v>0</v>
      </c>
    </row>
    <row r="183" spans="1:2">
      <c r="A183" s="7" t="s">
        <v>162</v>
      </c>
      <c r="B183" s="92">
        <v>0</v>
      </c>
    </row>
    <row r="184" spans="1:2">
      <c r="A184" s="7" t="s">
        <v>163</v>
      </c>
      <c r="B184" s="92">
        <v>0</v>
      </c>
    </row>
    <row r="185" spans="1:2">
      <c r="A185" s="7" t="s">
        <v>164</v>
      </c>
      <c r="B185" s="92">
        <v>0</v>
      </c>
    </row>
    <row r="186" spans="1:2">
      <c r="A186" s="7" t="s">
        <v>165</v>
      </c>
      <c r="B186" s="92">
        <v>0</v>
      </c>
    </row>
    <row r="187" spans="1:2">
      <c r="A187" s="7" t="s">
        <v>166</v>
      </c>
      <c r="B187" s="92">
        <v>0</v>
      </c>
    </row>
    <row r="188" spans="1:2">
      <c r="A188" s="7" t="s">
        <v>167</v>
      </c>
      <c r="B188" s="92">
        <v>0</v>
      </c>
    </row>
    <row r="189" spans="1:2">
      <c r="A189" s="7" t="s">
        <v>168</v>
      </c>
      <c r="B189" s="92">
        <v>0</v>
      </c>
    </row>
    <row r="190" spans="1:2">
      <c r="A190" s="7" t="s">
        <v>169</v>
      </c>
      <c r="B190" s="92">
        <v>0</v>
      </c>
    </row>
    <row r="191" spans="1:2">
      <c r="A191" s="7" t="s">
        <v>170</v>
      </c>
      <c r="B191" s="92">
        <v>0</v>
      </c>
    </row>
    <row r="192" spans="1:2">
      <c r="A192" s="7" t="s">
        <v>171</v>
      </c>
      <c r="B192" s="92">
        <v>0</v>
      </c>
    </row>
    <row r="193" spans="1:2">
      <c r="A193" s="7" t="s">
        <v>172</v>
      </c>
      <c r="B193" s="92">
        <v>0</v>
      </c>
    </row>
    <row r="194" spans="1:2">
      <c r="A194" s="7" t="s">
        <v>173</v>
      </c>
      <c r="B194" s="92">
        <v>0</v>
      </c>
    </row>
    <row r="195" spans="1:2">
      <c r="A195" s="7" t="s">
        <v>174</v>
      </c>
      <c r="B195" s="92">
        <v>0</v>
      </c>
    </row>
    <row r="196" spans="1:2">
      <c r="A196" s="7" t="s">
        <v>175</v>
      </c>
      <c r="B196" s="92">
        <v>0</v>
      </c>
    </row>
    <row r="197" spans="1:2">
      <c r="A197" s="7" t="s">
        <v>51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177</v>
      </c>
      <c r="B199" s="92">
        <v>0</v>
      </c>
    </row>
    <row r="200" spans="1:2">
      <c r="A200" s="7" t="s">
        <v>178</v>
      </c>
      <c r="B200" s="92">
        <v>0</v>
      </c>
    </row>
    <row r="201" spans="1:2">
      <c r="A201" s="7" t="s">
        <v>179</v>
      </c>
      <c r="B201" s="92">
        <v>0</v>
      </c>
    </row>
    <row r="202" spans="1:2">
      <c r="A202" s="7" t="s">
        <v>180</v>
      </c>
      <c r="B202" s="92">
        <v>0</v>
      </c>
    </row>
    <row r="203" spans="1:2">
      <c r="A203" s="7" t="s">
        <v>181</v>
      </c>
      <c r="B203" s="92">
        <v>0</v>
      </c>
    </row>
    <row r="204" spans="1:2">
      <c r="A204" s="7" t="s">
        <v>182</v>
      </c>
      <c r="B204" s="92">
        <v>0</v>
      </c>
    </row>
    <row r="205" spans="1:2">
      <c r="A205" s="7" t="s">
        <v>183</v>
      </c>
      <c r="B205" s="92">
        <v>0</v>
      </c>
    </row>
    <row r="206" spans="1:2">
      <c r="A206" s="7" t="s">
        <v>184</v>
      </c>
      <c r="B206" s="92">
        <v>0</v>
      </c>
    </row>
    <row r="207" spans="1:2">
      <c r="A207" s="7" t="s">
        <v>185</v>
      </c>
      <c r="B207" s="92">
        <v>0</v>
      </c>
    </row>
    <row r="208" spans="1:2">
      <c r="A208" s="7" t="s">
        <v>186</v>
      </c>
      <c r="B208" s="92">
        <v>0</v>
      </c>
    </row>
    <row r="209" spans="1:2">
      <c r="A209" s="7" t="s">
        <v>187</v>
      </c>
      <c r="B209" s="92">
        <v>0</v>
      </c>
    </row>
    <row r="210" spans="1:2">
      <c r="A210" s="7" t="s">
        <v>188</v>
      </c>
      <c r="B210" s="92">
        <v>0</v>
      </c>
    </row>
    <row r="211" spans="1:2">
      <c r="A211" s="7" t="s">
        <v>189</v>
      </c>
      <c r="B211" s="92">
        <v>0</v>
      </c>
    </row>
    <row r="212" spans="1:2">
      <c r="A212" s="7" t="s">
        <v>190</v>
      </c>
      <c r="B212" s="92">
        <v>0</v>
      </c>
    </row>
    <row r="213" spans="1:2">
      <c r="A213" s="7" t="s">
        <v>191</v>
      </c>
      <c r="B213" s="92">
        <v>0</v>
      </c>
    </row>
    <row r="214" spans="1:2">
      <c r="A214" s="7" t="s">
        <v>192</v>
      </c>
      <c r="B214" s="92">
        <v>0</v>
      </c>
    </row>
    <row r="215" spans="1:2">
      <c r="A215" s="7" t="s">
        <v>193</v>
      </c>
      <c r="B215" s="92">
        <v>0</v>
      </c>
    </row>
    <row r="216" spans="1:2">
      <c r="A216" s="7" t="s">
        <v>194</v>
      </c>
      <c r="B216" s="92">
        <v>0</v>
      </c>
    </row>
    <row r="217" spans="1:2">
      <c r="A217" s="7" t="s">
        <v>195</v>
      </c>
      <c r="B217" s="92">
        <v>0</v>
      </c>
    </row>
    <row r="218" spans="1:2">
      <c r="A218" s="7" t="s">
        <v>196</v>
      </c>
      <c r="B218" s="92">
        <v>0</v>
      </c>
    </row>
    <row r="219" spans="1:2">
      <c r="A219" s="7" t="s">
        <v>197</v>
      </c>
      <c r="B219" s="92">
        <v>0</v>
      </c>
    </row>
    <row r="220" spans="1:2">
      <c r="A220" s="7" t="s">
        <v>198</v>
      </c>
      <c r="B220" s="92">
        <v>0</v>
      </c>
    </row>
    <row r="221" spans="1:2">
      <c r="A221" s="7" t="s">
        <v>199</v>
      </c>
      <c r="B221" s="92">
        <v>0</v>
      </c>
    </row>
    <row r="222" spans="1:2">
      <c r="A222" s="7" t="s">
        <v>200</v>
      </c>
      <c r="B222" s="92">
        <v>0</v>
      </c>
    </row>
    <row r="223" spans="1:2">
      <c r="A223" s="7" t="s">
        <v>201</v>
      </c>
      <c r="B223" s="92">
        <v>0</v>
      </c>
    </row>
    <row r="224" spans="1:2">
      <c r="A224" s="7" t="s">
        <v>202</v>
      </c>
      <c r="B224" s="92">
        <v>0</v>
      </c>
    </row>
    <row r="225" spans="1:2">
      <c r="A225" s="7" t="s">
        <v>203</v>
      </c>
      <c r="B225" s="92">
        <v>0</v>
      </c>
    </row>
    <row r="226" spans="1:2">
      <c r="A226" s="7" t="s">
        <v>204</v>
      </c>
      <c r="B226" s="92">
        <v>0</v>
      </c>
    </row>
    <row r="227" spans="1:2">
      <c r="A227" s="7" t="s">
        <v>205</v>
      </c>
      <c r="B227" s="92">
        <v>0</v>
      </c>
    </row>
    <row r="228" spans="1:2">
      <c r="A228" s="7" t="s">
        <v>206</v>
      </c>
      <c r="B228" s="92">
        <v>0</v>
      </c>
    </row>
    <row r="229" spans="1:2">
      <c r="A229" s="7" t="s">
        <v>207</v>
      </c>
      <c r="B229" s="92">
        <v>0</v>
      </c>
    </row>
    <row r="230" spans="1:2">
      <c r="A230" s="7" t="s">
        <v>208</v>
      </c>
      <c r="B230" s="92">
        <v>0</v>
      </c>
    </row>
    <row r="231" spans="1:2">
      <c r="A231" s="7" t="s">
        <v>209</v>
      </c>
      <c r="B231" s="92">
        <v>0</v>
      </c>
    </row>
    <row r="232" spans="1:2">
      <c r="A232" s="7" t="s">
        <v>210</v>
      </c>
      <c r="B232" s="92">
        <v>0</v>
      </c>
    </row>
    <row r="233" spans="1:2">
      <c r="A233" s="7" t="s">
        <v>211</v>
      </c>
      <c r="B233" s="92">
        <v>0</v>
      </c>
    </row>
    <row r="234" spans="1:2">
      <c r="A234" s="7" t="s">
        <v>212</v>
      </c>
      <c r="B234" s="92">
        <v>0</v>
      </c>
    </row>
    <row r="235" spans="1:2">
      <c r="A235" s="7" t="s">
        <v>213</v>
      </c>
      <c r="B235" s="92">
        <v>0</v>
      </c>
    </row>
    <row r="236" spans="1:2">
      <c r="A236" s="7" t="s">
        <v>214</v>
      </c>
      <c r="B236" s="92">
        <v>0</v>
      </c>
    </row>
    <row r="237" spans="1:2">
      <c r="A237" s="7" t="s">
        <v>215</v>
      </c>
      <c r="B237" s="92">
        <v>0</v>
      </c>
    </row>
    <row r="238" spans="1:2">
      <c r="A238" s="7" t="s">
        <v>216</v>
      </c>
      <c r="B238" s="92">
        <v>0</v>
      </c>
    </row>
    <row r="239" spans="1:2">
      <c r="A239" s="7" t="s">
        <v>217</v>
      </c>
      <c r="B239" s="92">
        <v>0</v>
      </c>
    </row>
    <row r="240" spans="1:2">
      <c r="A240" s="7" t="s">
        <v>218</v>
      </c>
      <c r="B240" s="92">
        <v>0</v>
      </c>
    </row>
    <row r="241" spans="1:2">
      <c r="A241" s="7" t="s">
        <v>219</v>
      </c>
      <c r="B241" s="92">
        <v>0</v>
      </c>
    </row>
    <row r="242" spans="1:2">
      <c r="A242" s="7" t="s">
        <v>220</v>
      </c>
      <c r="B242" s="92">
        <v>0</v>
      </c>
    </row>
    <row r="243" spans="1:2">
      <c r="A243" s="7" t="s">
        <v>221</v>
      </c>
      <c r="B243" s="92">
        <v>0</v>
      </c>
    </row>
    <row r="244" spans="1:2">
      <c r="A244" s="7" t="s">
        <v>222</v>
      </c>
      <c r="B244" s="92">
        <v>0</v>
      </c>
    </row>
    <row r="245" spans="1:2">
      <c r="A245" s="7" t="s">
        <v>223</v>
      </c>
      <c r="B245" s="92">
        <v>0</v>
      </c>
    </row>
    <row r="246" spans="1:2">
      <c r="A246" s="7" t="s">
        <v>224</v>
      </c>
      <c r="B246" s="92">
        <v>0</v>
      </c>
    </row>
    <row r="247" spans="1:2">
      <c r="A247" s="7" t="s">
        <v>225</v>
      </c>
      <c r="B247" s="92">
        <v>0</v>
      </c>
    </row>
    <row r="248" spans="1:2">
      <c r="A248" s="7" t="s">
        <v>226</v>
      </c>
      <c r="B248" s="92">
        <v>0</v>
      </c>
    </row>
    <row r="249" spans="1:2">
      <c r="A249" s="7" t="s">
        <v>227</v>
      </c>
      <c r="B249" s="92">
        <v>0</v>
      </c>
    </row>
    <row r="250" spans="1:2">
      <c r="A250" s="7" t="s">
        <v>228</v>
      </c>
      <c r="B250" s="92">
        <v>0</v>
      </c>
    </row>
    <row r="251" spans="1:2">
      <c r="A251" s="7" t="s">
        <v>229</v>
      </c>
      <c r="B251" s="92">
        <v>0</v>
      </c>
    </row>
    <row r="252" spans="1:2">
      <c r="A252" s="7" t="s">
        <v>230</v>
      </c>
      <c r="B252" s="92">
        <v>0</v>
      </c>
    </row>
    <row r="253" spans="1:2">
      <c r="A253" s="7" t="s">
        <v>231</v>
      </c>
      <c r="B253" s="92">
        <v>0</v>
      </c>
    </row>
    <row r="254" spans="1:2">
      <c r="A254" s="7" t="s">
        <v>232</v>
      </c>
      <c r="B254" s="92">
        <v>0</v>
      </c>
    </row>
    <row r="255" spans="1:2">
      <c r="A255" s="7" t="s">
        <v>233</v>
      </c>
      <c r="B255" s="92">
        <v>0</v>
      </c>
    </row>
    <row r="256" spans="1:2">
      <c r="A256" s="7" t="s">
        <v>234</v>
      </c>
      <c r="B256" s="92">
        <v>0</v>
      </c>
    </row>
    <row r="257" spans="1:2">
      <c r="A257" s="7" t="s">
        <v>235</v>
      </c>
      <c r="B257" s="92">
        <v>0</v>
      </c>
    </row>
    <row r="258" spans="1:2">
      <c r="A258" s="7" t="s">
        <v>236</v>
      </c>
      <c r="B258" s="92">
        <v>0</v>
      </c>
    </row>
    <row r="259" spans="1:2">
      <c r="A259" s="7" t="s">
        <v>237</v>
      </c>
      <c r="B259" s="92">
        <v>0</v>
      </c>
    </row>
    <row r="260" spans="1:2">
      <c r="A260" s="7" t="s">
        <v>238</v>
      </c>
      <c r="B260" s="92">
        <v>0</v>
      </c>
    </row>
    <row r="261" spans="1:2">
      <c r="A261" s="7" t="s">
        <v>239</v>
      </c>
      <c r="B261" s="92">
        <v>0</v>
      </c>
    </row>
    <row r="262" spans="1:2">
      <c r="A262" s="7" t="s">
        <v>240</v>
      </c>
      <c r="B262" s="92">
        <v>0</v>
      </c>
    </row>
    <row r="263" spans="1:2">
      <c r="A263" s="7" t="s">
        <v>241</v>
      </c>
      <c r="B263" s="92">
        <v>0</v>
      </c>
    </row>
    <row r="264" spans="1:2">
      <c r="A264" s="7" t="s">
        <v>242</v>
      </c>
      <c r="B264" s="92">
        <v>0</v>
      </c>
    </row>
    <row r="265" spans="1:2">
      <c r="A265" s="7" t="s">
        <v>243</v>
      </c>
      <c r="B265" s="92">
        <v>0</v>
      </c>
    </row>
    <row r="266" spans="1:2">
      <c r="A266" s="7" t="s">
        <v>244</v>
      </c>
      <c r="B266" s="92">
        <v>0</v>
      </c>
    </row>
    <row r="267" spans="1:2">
      <c r="A267" s="7" t="s">
        <v>245</v>
      </c>
      <c r="B267" s="92">
        <v>0</v>
      </c>
    </row>
    <row r="268" spans="1:2">
      <c r="A268" s="7" t="s">
        <v>246</v>
      </c>
      <c r="B268" s="92">
        <v>0</v>
      </c>
    </row>
    <row r="269" spans="1:2">
      <c r="A269" s="7" t="s">
        <v>247</v>
      </c>
      <c r="B269" s="92">
        <v>0</v>
      </c>
    </row>
    <row r="270" spans="1:2">
      <c r="A270" s="7" t="s">
        <v>248</v>
      </c>
      <c r="B270" s="92">
        <v>0</v>
      </c>
    </row>
    <row r="271" spans="1:2">
      <c r="A271" s="7" t="s">
        <v>249</v>
      </c>
      <c r="B271" s="92">
        <v>0</v>
      </c>
    </row>
    <row r="272" spans="1:2">
      <c r="A272" s="7" t="s">
        <v>250</v>
      </c>
      <c r="B272" s="92">
        <v>0</v>
      </c>
    </row>
    <row r="273" spans="1:2">
      <c r="A273" s="7" t="s">
        <v>251</v>
      </c>
      <c r="B273" s="92">
        <v>0</v>
      </c>
    </row>
    <row r="274" spans="1:2">
      <c r="A274" s="7" t="s">
        <v>54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253</v>
      </c>
      <c r="B276" s="92">
        <v>0</v>
      </c>
    </row>
    <row r="277" spans="1:2">
      <c r="A277" s="7" t="s">
        <v>254</v>
      </c>
      <c r="B277" s="92">
        <v>0</v>
      </c>
    </row>
    <row r="278" spans="1:2">
      <c r="A278" s="7" t="s">
        <v>255</v>
      </c>
      <c r="B278" s="92">
        <v>0</v>
      </c>
    </row>
    <row r="279" spans="1:2">
      <c r="A279" s="7" t="s">
        <v>256</v>
      </c>
      <c r="B279" s="92">
        <v>0</v>
      </c>
    </row>
    <row r="280" spans="1:2">
      <c r="A280" s="7" t="s">
        <v>257</v>
      </c>
      <c r="B280" s="92">
        <v>0</v>
      </c>
    </row>
    <row r="281" spans="1:2">
      <c r="A281" s="7" t="s">
        <v>258</v>
      </c>
      <c r="B281" s="92">
        <v>0</v>
      </c>
    </row>
    <row r="282" spans="1:2">
      <c r="A282" s="7" t="s">
        <v>259</v>
      </c>
      <c r="B282" s="92">
        <v>0</v>
      </c>
    </row>
    <row r="283" spans="1:2">
      <c r="A283" s="7" t="s">
        <v>260</v>
      </c>
      <c r="B283" s="92">
        <v>0</v>
      </c>
    </row>
    <row r="284" spans="1:2">
      <c r="A284" s="7" t="s">
        <v>261</v>
      </c>
      <c r="B284" s="92">
        <v>0</v>
      </c>
    </row>
    <row r="285" spans="1:2">
      <c r="A285" s="7" t="s">
        <v>55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263</v>
      </c>
      <c r="B287" s="92">
        <v>0</v>
      </c>
    </row>
    <row r="288" spans="1:2">
      <c r="A288" s="7" t="s">
        <v>264</v>
      </c>
      <c r="B288" s="92">
        <v>0</v>
      </c>
    </row>
    <row r="289" spans="1:2">
      <c r="A289" s="7" t="s">
        <v>265</v>
      </c>
      <c r="B289" s="92">
        <v>0</v>
      </c>
    </row>
    <row r="290" spans="1:2">
      <c r="A290" s="7" t="s">
        <v>266</v>
      </c>
      <c r="B290" s="92">
        <v>0</v>
      </c>
    </row>
    <row r="291" spans="1:2">
      <c r="A291" s="7" t="s">
        <v>267</v>
      </c>
      <c r="B291" s="92">
        <v>0</v>
      </c>
    </row>
    <row r="292" spans="1:2">
      <c r="A292" s="7" t="s">
        <v>268</v>
      </c>
      <c r="B292" s="92">
        <v>0</v>
      </c>
    </row>
    <row r="293" spans="1:2">
      <c r="A293" s="7" t="s">
        <v>269</v>
      </c>
      <c r="B293" s="92">
        <v>0</v>
      </c>
    </row>
    <row r="294" spans="1:2">
      <c r="A294" s="7" t="s">
        <v>270</v>
      </c>
      <c r="B294" s="92">
        <v>0</v>
      </c>
    </row>
    <row r="295" spans="1:2">
      <c r="A295" s="7" t="s">
        <v>271</v>
      </c>
      <c r="B295" s="92">
        <v>0</v>
      </c>
    </row>
    <row r="296" spans="1:2">
      <c r="A296" s="7" t="s">
        <v>272</v>
      </c>
      <c r="B296" s="92">
        <v>0</v>
      </c>
    </row>
    <row r="297" spans="1:2">
      <c r="A297" s="7" t="s">
        <v>273</v>
      </c>
      <c r="B297" s="92">
        <v>0</v>
      </c>
    </row>
    <row r="298" spans="1:2">
      <c r="A298" s="7" t="s">
        <v>274</v>
      </c>
      <c r="B298" s="92">
        <v>0</v>
      </c>
    </row>
    <row r="299" spans="1:2">
      <c r="A299" s="7" t="s">
        <v>275</v>
      </c>
      <c r="B299" s="92">
        <v>0</v>
      </c>
    </row>
    <row r="300" spans="1:2">
      <c r="A300" s="7" t="s">
        <v>276</v>
      </c>
      <c r="B300" s="92">
        <v>0</v>
      </c>
    </row>
    <row r="301" spans="1:2">
      <c r="A301" s="7" t="s">
        <v>277</v>
      </c>
      <c r="B301" s="92">
        <v>0</v>
      </c>
    </row>
    <row r="302" spans="1:2">
      <c r="A302" s="7" t="s">
        <v>278</v>
      </c>
      <c r="B302" s="92">
        <v>0</v>
      </c>
    </row>
    <row r="303" spans="1:2">
      <c r="A303" s="7" t="s">
        <v>279</v>
      </c>
      <c r="B303" s="92">
        <v>0</v>
      </c>
    </row>
    <row r="304" spans="1:2">
      <c r="A304" s="7" t="s">
        <v>280</v>
      </c>
      <c r="B304" s="92">
        <v>0</v>
      </c>
    </row>
    <row r="305" spans="1:2">
      <c r="A305" s="7" t="s">
        <v>281</v>
      </c>
      <c r="B305" s="92">
        <v>0</v>
      </c>
    </row>
    <row r="306" spans="1:2">
      <c r="A306" s="7" t="s">
        <v>282</v>
      </c>
      <c r="B306" s="92">
        <v>0</v>
      </c>
    </row>
    <row r="307" spans="1:2">
      <c r="A307" s="7" t="s">
        <v>283</v>
      </c>
      <c r="B307" s="92">
        <v>0</v>
      </c>
    </row>
    <row r="308" spans="1:2">
      <c r="A308" s="7" t="s">
        <v>284</v>
      </c>
      <c r="B308" s="92">
        <v>0</v>
      </c>
    </row>
    <row r="309" spans="1:2">
      <c r="A309" s="7" t="s">
        <v>285</v>
      </c>
      <c r="B309" s="92">
        <v>0</v>
      </c>
    </row>
    <row r="310" spans="1:2">
      <c r="A310" s="7" t="s">
        <v>286</v>
      </c>
      <c r="B310" s="92">
        <v>0</v>
      </c>
    </row>
    <row r="311" spans="1:2">
      <c r="A311" s="7" t="s">
        <v>287</v>
      </c>
      <c r="B311" s="92">
        <v>0</v>
      </c>
    </row>
    <row r="312" spans="1:2">
      <c r="A312" s="7" t="s">
        <v>288</v>
      </c>
      <c r="B312" s="92">
        <v>0</v>
      </c>
    </row>
    <row r="313" spans="1:2">
      <c r="A313" s="7" t="s">
        <v>289</v>
      </c>
      <c r="B313" s="92">
        <v>0</v>
      </c>
    </row>
    <row r="314" spans="1:2">
      <c r="A314" s="7" t="s">
        <v>290</v>
      </c>
      <c r="B314" s="92">
        <v>0</v>
      </c>
    </row>
    <row r="315" spans="1:2">
      <c r="A315" s="7" t="s">
        <v>291</v>
      </c>
      <c r="B315" s="92">
        <v>0</v>
      </c>
    </row>
    <row r="316" spans="1:2">
      <c r="A316" s="7" t="s">
        <v>56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293</v>
      </c>
      <c r="B318" s="92">
        <v>0</v>
      </c>
    </row>
    <row r="319" spans="1:2">
      <c r="A319" s="7" t="s">
        <v>294</v>
      </c>
      <c r="B319" s="92">
        <v>0</v>
      </c>
    </row>
    <row r="320" spans="1:2">
      <c r="A320" s="7" t="s">
        <v>295</v>
      </c>
      <c r="B320" s="92">
        <v>0</v>
      </c>
    </row>
    <row r="321" spans="1:2">
      <c r="A321" s="7" t="s">
        <v>296</v>
      </c>
      <c r="B321" s="92">
        <v>0</v>
      </c>
    </row>
    <row r="322" spans="1:2">
      <c r="A322" s="7" t="s">
        <v>297</v>
      </c>
      <c r="B322" s="92">
        <v>0</v>
      </c>
    </row>
    <row r="323" spans="1:2">
      <c r="A323" s="7" t="s">
        <v>298</v>
      </c>
      <c r="B323" s="92">
        <v>0</v>
      </c>
    </row>
    <row r="324" spans="1:2">
      <c r="A324" s="7" t="s">
        <v>299</v>
      </c>
      <c r="B324" s="92">
        <v>0</v>
      </c>
    </row>
    <row r="325" spans="1:2">
      <c r="A325" s="7" t="s">
        <v>300</v>
      </c>
      <c r="B325" s="92">
        <v>0</v>
      </c>
    </row>
    <row r="326" spans="1:2">
      <c r="A326" s="7" t="s">
        <v>301</v>
      </c>
      <c r="B326" s="92">
        <v>0</v>
      </c>
    </row>
    <row r="327" spans="1:2">
      <c r="A327" s="7" t="s">
        <v>302</v>
      </c>
      <c r="B327" s="92">
        <v>0</v>
      </c>
    </row>
    <row r="328" spans="1:2">
      <c r="A328" s="7" t="s">
        <v>303</v>
      </c>
      <c r="B328" s="92">
        <v>0</v>
      </c>
    </row>
    <row r="329" spans="1:2">
      <c r="A329" s="7" t="s">
        <v>304</v>
      </c>
      <c r="B329" s="92">
        <v>0</v>
      </c>
    </row>
    <row r="330" spans="1:2">
      <c r="A330" s="7" t="s">
        <v>305</v>
      </c>
      <c r="B330" s="92">
        <v>0</v>
      </c>
    </row>
    <row r="331" spans="1:2">
      <c r="A331" s="7" t="s">
        <v>306</v>
      </c>
      <c r="B331" s="92">
        <v>0</v>
      </c>
    </row>
    <row r="332" spans="1:2">
      <c r="A332" s="7" t="s">
        <v>307</v>
      </c>
      <c r="B332" s="92">
        <v>0</v>
      </c>
    </row>
    <row r="333" spans="1:2">
      <c r="A333" s="7" t="s">
        <v>308</v>
      </c>
      <c r="B333" s="92">
        <v>0</v>
      </c>
    </row>
    <row r="334" spans="1:2">
      <c r="A334" s="7" t="s">
        <v>309</v>
      </c>
      <c r="B334" s="92">
        <v>0</v>
      </c>
    </row>
    <row r="335" spans="1:2">
      <c r="A335" s="7" t="s">
        <v>310</v>
      </c>
      <c r="B335" s="92">
        <v>0</v>
      </c>
    </row>
    <row r="336" spans="1:2">
      <c r="A336" s="7" t="s">
        <v>311</v>
      </c>
      <c r="B336" s="92">
        <v>0</v>
      </c>
    </row>
    <row r="337" spans="1:2">
      <c r="A337" s="7" t="s">
        <v>312</v>
      </c>
      <c r="B337" s="92">
        <v>0</v>
      </c>
    </row>
    <row r="338" spans="1:2">
      <c r="A338" s="7" t="s">
        <v>313</v>
      </c>
      <c r="B338" s="92">
        <v>0</v>
      </c>
    </row>
    <row r="339" spans="1:2">
      <c r="A339" s="7" t="s">
        <v>314</v>
      </c>
      <c r="B339" s="92">
        <v>0</v>
      </c>
    </row>
    <row r="340" spans="1:2">
      <c r="A340" s="7" t="s">
        <v>315</v>
      </c>
      <c r="B340" s="92">
        <v>0</v>
      </c>
    </row>
    <row r="341" spans="1:2">
      <c r="A341" s="7" t="s">
        <v>316</v>
      </c>
      <c r="B341" s="92">
        <v>0</v>
      </c>
    </row>
    <row r="342" spans="1:2">
      <c r="A342" s="7" t="s">
        <v>317</v>
      </c>
      <c r="B342" s="92">
        <v>0</v>
      </c>
    </row>
    <row r="343" spans="1:2">
      <c r="A343" s="7" t="s">
        <v>318</v>
      </c>
      <c r="B343" s="92">
        <v>0</v>
      </c>
    </row>
    <row r="344" spans="1:2">
      <c r="A344" s="7" t="s">
        <v>319</v>
      </c>
      <c r="B344" s="92">
        <v>0</v>
      </c>
    </row>
    <row r="345" spans="1:2">
      <c r="A345" s="7" t="s">
        <v>320</v>
      </c>
      <c r="B345" s="92">
        <v>0</v>
      </c>
    </row>
    <row r="346" spans="1:2">
      <c r="A346" s="7" t="s">
        <v>321</v>
      </c>
      <c r="B346" s="92">
        <v>0</v>
      </c>
    </row>
    <row r="347" spans="1:2">
      <c r="A347" s="7" t="s">
        <v>322</v>
      </c>
      <c r="B347" s="92">
        <v>0</v>
      </c>
    </row>
    <row r="348" spans="1:2">
      <c r="A348" s="7" t="s">
        <v>323</v>
      </c>
      <c r="B348" s="92">
        <v>0</v>
      </c>
    </row>
    <row r="349" spans="1:2">
      <c r="A349" s="7" t="s">
        <v>324</v>
      </c>
      <c r="B349" s="92">
        <v>0</v>
      </c>
    </row>
    <row r="350" spans="1:2">
      <c r="A350" s="7" t="s">
        <v>325</v>
      </c>
      <c r="B350" s="92">
        <v>0</v>
      </c>
    </row>
    <row r="351" spans="1:2">
      <c r="A351" s="7" t="s">
        <v>326</v>
      </c>
      <c r="B351" s="92">
        <v>0</v>
      </c>
    </row>
    <row r="352" spans="1:2">
      <c r="A352" s="7" t="s">
        <v>327</v>
      </c>
      <c r="B352" s="92">
        <v>0</v>
      </c>
    </row>
    <row r="353" spans="1:2">
      <c r="A353" s="7" t="s">
        <v>328</v>
      </c>
      <c r="B353" s="92">
        <v>0</v>
      </c>
    </row>
    <row r="354" spans="1:2">
      <c r="A354" s="7" t="s">
        <v>329</v>
      </c>
      <c r="B354" s="92">
        <v>0</v>
      </c>
    </row>
    <row r="355" spans="1:2">
      <c r="A355" s="7" t="s">
        <v>330</v>
      </c>
      <c r="B355" s="92">
        <v>0</v>
      </c>
    </row>
    <row r="356" spans="1:2">
      <c r="A356" s="7" t="s">
        <v>331</v>
      </c>
      <c r="B356" s="92">
        <v>0</v>
      </c>
    </row>
    <row r="357" spans="1:2">
      <c r="A357" s="7" t="s">
        <v>332</v>
      </c>
      <c r="B357" s="92">
        <v>0</v>
      </c>
    </row>
    <row r="358" spans="1:2">
      <c r="A358" s="7" t="s">
        <v>333</v>
      </c>
      <c r="B358" s="92">
        <v>0</v>
      </c>
    </row>
    <row r="359" spans="1:2">
      <c r="A359" s="7" t="s">
        <v>334</v>
      </c>
      <c r="B359" s="92">
        <v>0</v>
      </c>
    </row>
    <row r="360" spans="1:2">
      <c r="A360" s="7" t="s">
        <v>335</v>
      </c>
      <c r="B360" s="92">
        <v>0</v>
      </c>
    </row>
    <row r="361" spans="1:2">
      <c r="A361" s="7" t="s">
        <v>336</v>
      </c>
      <c r="B361" s="92">
        <v>0</v>
      </c>
    </row>
    <row r="362" spans="1:2">
      <c r="A362" s="7" t="s">
        <v>337</v>
      </c>
      <c r="B362" s="92">
        <v>0</v>
      </c>
    </row>
    <row r="363" spans="1:2">
      <c r="A363" s="7" t="s">
        <v>338</v>
      </c>
      <c r="B363" s="92">
        <v>0</v>
      </c>
    </row>
    <row r="364" spans="1:2">
      <c r="A364" s="7" t="s">
        <v>339</v>
      </c>
      <c r="B364" s="92">
        <v>0</v>
      </c>
    </row>
    <row r="365" spans="1:2">
      <c r="A365" s="7" t="s">
        <v>340</v>
      </c>
      <c r="B365" s="92">
        <v>0</v>
      </c>
    </row>
    <row r="366" spans="1:2">
      <c r="A366" s="7" t="s">
        <v>341</v>
      </c>
      <c r="B366" s="92">
        <v>0</v>
      </c>
    </row>
    <row r="367" spans="1:2">
      <c r="A367" s="7" t="s">
        <v>342</v>
      </c>
      <c r="B367" s="92">
        <v>0</v>
      </c>
    </row>
    <row r="368" spans="1:2">
      <c r="A368" s="7" t="s">
        <v>343</v>
      </c>
      <c r="B368" s="92">
        <v>0</v>
      </c>
    </row>
    <row r="369" spans="1:2">
      <c r="A369" s="7" t="s">
        <v>344</v>
      </c>
      <c r="B369" s="92">
        <v>0</v>
      </c>
    </row>
    <row r="370" spans="1:2">
      <c r="A370" s="7" t="s">
        <v>345</v>
      </c>
      <c r="B370" s="92">
        <v>0</v>
      </c>
    </row>
    <row r="371" spans="1:2">
      <c r="A371" s="7" t="s">
        <v>346</v>
      </c>
      <c r="B371" s="92">
        <v>0</v>
      </c>
    </row>
    <row r="372" spans="1:2">
      <c r="A372" s="7" t="s">
        <v>347</v>
      </c>
      <c r="B372" s="92">
        <v>0</v>
      </c>
    </row>
    <row r="373" spans="1:2">
      <c r="A373" s="7" t="s">
        <v>348</v>
      </c>
      <c r="B373" s="92">
        <v>0</v>
      </c>
    </row>
    <row r="374" spans="1:2">
      <c r="A374" s="7" t="s">
        <v>349</v>
      </c>
      <c r="B374" s="92">
        <v>0</v>
      </c>
    </row>
    <row r="375" spans="1:2">
      <c r="A375" s="7" t="s">
        <v>350</v>
      </c>
      <c r="B375" s="92">
        <v>0</v>
      </c>
    </row>
    <row r="376" spans="1:2">
      <c r="A376" s="7" t="s">
        <v>351</v>
      </c>
      <c r="B376" s="92">
        <v>0</v>
      </c>
    </row>
    <row r="377" spans="1:2">
      <c r="A377" s="7" t="s">
        <v>352</v>
      </c>
      <c r="B377" s="92">
        <v>0</v>
      </c>
    </row>
    <row r="378" spans="1:2">
      <c r="A378" s="7" t="s">
        <v>353</v>
      </c>
      <c r="B378" s="92">
        <v>0</v>
      </c>
    </row>
    <row r="379" spans="1:2">
      <c r="A379" s="7" t="s">
        <v>354</v>
      </c>
      <c r="B379" s="92">
        <v>0</v>
      </c>
    </row>
    <row r="380" spans="1:2">
      <c r="A380" s="7" t="s">
        <v>355</v>
      </c>
      <c r="B380" s="92">
        <v>0</v>
      </c>
    </row>
    <row r="381" spans="1:2">
      <c r="A381" s="7" t="s">
        <v>356</v>
      </c>
      <c r="B381" s="92">
        <v>0</v>
      </c>
    </row>
    <row r="382" spans="1:2">
      <c r="A382" s="7" t="s">
        <v>357</v>
      </c>
      <c r="B382" s="92">
        <v>0</v>
      </c>
    </row>
    <row r="383" spans="1:2">
      <c r="A383" s="7" t="s">
        <v>358</v>
      </c>
      <c r="B383" s="92">
        <v>0</v>
      </c>
    </row>
    <row r="384" spans="1:2">
      <c r="A384" s="7" t="s">
        <v>359</v>
      </c>
      <c r="B384" s="92">
        <v>0</v>
      </c>
    </row>
    <row r="385" spans="1:2">
      <c r="A385" s="7" t="s">
        <v>360</v>
      </c>
      <c r="B385" s="92">
        <v>0</v>
      </c>
    </row>
    <row r="386" spans="1:2">
      <c r="A386" s="7" t="s">
        <v>361</v>
      </c>
      <c r="B386" s="92">
        <v>0</v>
      </c>
    </row>
    <row r="387" spans="1:2">
      <c r="A387" s="7" t="s">
        <v>362</v>
      </c>
      <c r="B387" s="92">
        <v>0</v>
      </c>
    </row>
    <row r="388" spans="1:2">
      <c r="A388" s="7" t="s">
        <v>363</v>
      </c>
      <c r="B388" s="92">
        <v>0</v>
      </c>
    </row>
    <row r="389" spans="1:2">
      <c r="A389" s="7" t="s">
        <v>364</v>
      </c>
      <c r="B389" s="92">
        <v>0</v>
      </c>
    </row>
    <row r="390" spans="1:2">
      <c r="A390" s="7" t="s">
        <v>365</v>
      </c>
      <c r="B390" s="92">
        <v>0</v>
      </c>
    </row>
    <row r="391" spans="1:2">
      <c r="A391" s="7" t="s">
        <v>366</v>
      </c>
      <c r="B391" s="92">
        <v>0</v>
      </c>
    </row>
    <row r="392" spans="1:2">
      <c r="A392" s="7" t="s">
        <v>367</v>
      </c>
      <c r="B392" s="92">
        <v>0</v>
      </c>
    </row>
    <row r="393" spans="1:2">
      <c r="A393" s="7" t="s">
        <v>368</v>
      </c>
      <c r="B393" s="92">
        <v>0</v>
      </c>
    </row>
    <row r="394" spans="1:2">
      <c r="A394" s="7" t="s">
        <v>369</v>
      </c>
      <c r="B394" s="92">
        <v>0</v>
      </c>
    </row>
    <row r="395" spans="1:2">
      <c r="A395" s="7" t="s">
        <v>370</v>
      </c>
      <c r="B395" s="92">
        <v>0</v>
      </c>
    </row>
    <row r="396" spans="1:2">
      <c r="A396" s="7" t="s">
        <v>371</v>
      </c>
      <c r="B396" s="92">
        <v>0</v>
      </c>
    </row>
    <row r="397" spans="1:2">
      <c r="A397" s="7" t="s">
        <v>372</v>
      </c>
      <c r="B397" s="92">
        <v>0</v>
      </c>
    </row>
    <row r="398" spans="1:2">
      <c r="A398" s="7" t="s">
        <v>373</v>
      </c>
      <c r="B398" s="92">
        <v>0</v>
      </c>
    </row>
    <row r="399" spans="1:2">
      <c r="A399" s="7" t="s">
        <v>374</v>
      </c>
      <c r="B399" s="92">
        <v>0</v>
      </c>
    </row>
    <row r="400" spans="1:2">
      <c r="A400" s="7" t="s">
        <v>375</v>
      </c>
      <c r="B400" s="92">
        <v>0</v>
      </c>
    </row>
    <row r="401" spans="1:2">
      <c r="A401" s="7" t="s">
        <v>376</v>
      </c>
      <c r="B401" s="92">
        <v>0</v>
      </c>
    </row>
    <row r="402" spans="1:2">
      <c r="A402" s="7" t="s">
        <v>377</v>
      </c>
      <c r="B402" s="92">
        <v>0</v>
      </c>
    </row>
    <row r="403" spans="1:2">
      <c r="A403" s="7" t="s">
        <v>378</v>
      </c>
      <c r="B403" s="92">
        <v>0</v>
      </c>
    </row>
    <row r="404" spans="1:2">
      <c r="A404" s="7" t="s">
        <v>379</v>
      </c>
      <c r="B404" s="92">
        <v>0</v>
      </c>
    </row>
    <row r="405" spans="1:2">
      <c r="A405" s="7" t="s">
        <v>380</v>
      </c>
      <c r="B405" s="92">
        <v>0</v>
      </c>
    </row>
    <row r="406" spans="1:2">
      <c r="A406" s="7" t="s">
        <v>381</v>
      </c>
      <c r="B406" s="92">
        <v>0</v>
      </c>
    </row>
    <row r="407" spans="1:2">
      <c r="A407" s="7" t="s">
        <v>382</v>
      </c>
      <c r="B407" s="92">
        <v>0</v>
      </c>
    </row>
    <row r="408" spans="1:2">
      <c r="A408" s="7" t="s">
        <v>383</v>
      </c>
      <c r="B408" s="92">
        <v>0</v>
      </c>
    </row>
    <row r="409" spans="1:2">
      <c r="A409" s="7" t="s">
        <v>384</v>
      </c>
      <c r="B409" s="92">
        <v>0</v>
      </c>
    </row>
    <row r="410" spans="1:2">
      <c r="A410" s="7" t="s">
        <v>385</v>
      </c>
      <c r="B410" s="92">
        <v>0</v>
      </c>
    </row>
    <row r="411" spans="1:2">
      <c r="A411" s="7" t="s">
        <v>386</v>
      </c>
      <c r="B411" s="92">
        <v>0</v>
      </c>
    </row>
    <row r="412" spans="1:2">
      <c r="A412" s="7" t="s">
        <v>387</v>
      </c>
      <c r="B412" s="92">
        <v>0</v>
      </c>
    </row>
    <row r="413" spans="1:2">
      <c r="A413" s="7" t="s">
        <v>388</v>
      </c>
      <c r="B413" s="92">
        <v>0</v>
      </c>
    </row>
    <row r="414" spans="1:2">
      <c r="A414" s="7" t="s">
        <v>389</v>
      </c>
      <c r="B414" s="92">
        <v>0</v>
      </c>
    </row>
    <row r="415" spans="1:2">
      <c r="A415" s="7" t="s">
        <v>390</v>
      </c>
      <c r="B415" s="92">
        <v>0</v>
      </c>
    </row>
    <row r="416" spans="1:2">
      <c r="A416" s="7" t="s">
        <v>391</v>
      </c>
      <c r="B416" s="92">
        <v>0</v>
      </c>
    </row>
    <row r="417" spans="1:2">
      <c r="A417" s="7" t="s">
        <v>392</v>
      </c>
      <c r="B417" s="92">
        <v>0</v>
      </c>
    </row>
    <row r="418" spans="1:2">
      <c r="A418" s="7" t="s">
        <v>393</v>
      </c>
      <c r="B418" s="92">
        <v>0</v>
      </c>
    </row>
    <row r="419" spans="1:2">
      <c r="A419" s="7" t="s">
        <v>394</v>
      </c>
      <c r="B419" s="92">
        <v>0</v>
      </c>
    </row>
    <row r="420" spans="1:2">
      <c r="A420" s="7" t="s">
        <v>395</v>
      </c>
      <c r="B420" s="92">
        <v>0</v>
      </c>
    </row>
    <row r="421" spans="1:2">
      <c r="A421" s="7" t="s">
        <v>396</v>
      </c>
      <c r="B421" s="92">
        <v>0</v>
      </c>
    </row>
    <row r="422" spans="1:2">
      <c r="A422" s="7" t="s">
        <v>397</v>
      </c>
      <c r="B422" s="92">
        <v>0</v>
      </c>
    </row>
    <row r="423" spans="1:2">
      <c r="A423" s="7" t="s">
        <v>398</v>
      </c>
      <c r="B423" s="92">
        <v>0</v>
      </c>
    </row>
    <row r="424" spans="1:2">
      <c r="A424" s="7" t="s">
        <v>399</v>
      </c>
      <c r="B424" s="92">
        <v>0</v>
      </c>
    </row>
    <row r="425" spans="1:2">
      <c r="A425" s="7" t="s">
        <v>58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401</v>
      </c>
      <c r="B427" s="92">
        <v>0</v>
      </c>
    </row>
    <row r="428" spans="1:2">
      <c r="A428" s="7" t="s">
        <v>402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403</v>
      </c>
      <c r="B432" s="101"/>
    </row>
    <row r="433" spans="1:2">
      <c r="A433" s="108" t="s">
        <v>431</v>
      </c>
      <c r="B433" s="92">
        <v>0</v>
      </c>
    </row>
    <row r="434" spans="1:2">
      <c r="A434" s="108" t="s">
        <v>432</v>
      </c>
      <c r="B434" s="92">
        <v>0</v>
      </c>
    </row>
    <row r="435" spans="1:2">
      <c r="A435" s="108" t="s">
        <v>456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454</v>
      </c>
      <c r="B1" s="46" t="s">
        <v>433</v>
      </c>
    </row>
    <row r="2" spans="1:2" ht="14.65" thickBot="1">
      <c r="A2" s="2" t="s">
        <v>457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407</v>
      </c>
      <c r="B45" s="101"/>
    </row>
    <row r="46" spans="1:2" ht="270.75">
      <c r="A46" s="23" t="s">
        <v>31</v>
      </c>
      <c r="B46" s="92" t="s">
        <v>408</v>
      </c>
    </row>
    <row r="47" spans="1:2" ht="14.6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434</v>
      </c>
      <c r="B62" s="101"/>
    </row>
    <row r="63" spans="1:2">
      <c r="A63" s="7" t="s">
        <v>45</v>
      </c>
      <c r="B63" s="92">
        <v>0</v>
      </c>
    </row>
    <row r="64" spans="1:2">
      <c r="A64" s="7" t="s">
        <v>46</v>
      </c>
      <c r="B64" s="92">
        <v>0</v>
      </c>
    </row>
    <row r="65" spans="1:2">
      <c r="A65" s="7" t="s">
        <v>47</v>
      </c>
      <c r="B65" s="92">
        <v>0</v>
      </c>
    </row>
    <row r="66" spans="1:2">
      <c r="A66" s="7" t="s">
        <v>48</v>
      </c>
      <c r="B66" s="92">
        <v>0</v>
      </c>
    </row>
    <row r="67" spans="1:2">
      <c r="A67" s="28" t="s">
        <v>49</v>
      </c>
      <c r="B67" s="92">
        <v>0</v>
      </c>
    </row>
    <row r="68" spans="1:2">
      <c r="A68" s="29" t="s">
        <v>50</v>
      </c>
      <c r="B68" s="92">
        <v>0</v>
      </c>
    </row>
    <row r="69" spans="1:2">
      <c r="A69" s="30" t="s">
        <v>51</v>
      </c>
      <c r="B69" s="92">
        <v>0</v>
      </c>
    </row>
    <row r="70" spans="1:2">
      <c r="A70" s="28" t="s">
        <v>52</v>
      </c>
      <c r="B70" s="92">
        <v>0</v>
      </c>
    </row>
    <row r="71" spans="1:2">
      <c r="A71" s="8" t="s">
        <v>53</v>
      </c>
      <c r="B71" s="92">
        <v>0</v>
      </c>
    </row>
    <row r="72" spans="1:2">
      <c r="A72" s="8" t="s">
        <v>54</v>
      </c>
      <c r="B72" s="92">
        <v>0</v>
      </c>
    </row>
    <row r="73" spans="1:2">
      <c r="A73" s="7" t="s">
        <v>55</v>
      </c>
      <c r="B73" s="92">
        <v>0</v>
      </c>
    </row>
    <row r="74" spans="1:2">
      <c r="A74" s="30" t="s">
        <v>419</v>
      </c>
      <c r="B74" s="92">
        <v>0</v>
      </c>
    </row>
    <row r="75" spans="1:2">
      <c r="A75" s="108" t="s">
        <v>410</v>
      </c>
      <c r="B75" s="92">
        <v>0</v>
      </c>
    </row>
    <row r="76" spans="1:2">
      <c r="A76" s="108" t="s">
        <v>58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435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58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403</v>
      </c>
      <c r="B434" s="101"/>
    </row>
    <row r="435" spans="1:2">
      <c r="A435" s="108" t="s">
        <v>412</v>
      </c>
      <c r="B435" s="92">
        <v>0</v>
      </c>
    </row>
    <row r="436" spans="1:2">
      <c r="A436" s="108" t="s">
        <v>436</v>
      </c>
      <c r="B436" s="92">
        <v>0</v>
      </c>
    </row>
    <row r="437" spans="1:2">
      <c r="A437" s="108" t="s">
        <v>414</v>
      </c>
      <c r="B437" s="92">
        <v>0</v>
      </c>
    </row>
    <row r="438" spans="1:2">
      <c r="A438" s="109" t="s">
        <v>415</v>
      </c>
      <c r="B438" s="92">
        <v>0</v>
      </c>
    </row>
    <row r="439" spans="1:2">
      <c r="A439" s="109" t="s">
        <v>416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454</v>
      </c>
      <c r="B1" s="130" t="s">
        <v>437</v>
      </c>
    </row>
    <row r="2" spans="1:2" ht="14.65" thickBot="1">
      <c r="A2" s="2" t="s">
        <v>455</v>
      </c>
      <c r="B2" s="42" t="s">
        <v>438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407</v>
      </c>
      <c r="B45" s="101"/>
    </row>
    <row r="46" spans="1:2" ht="242.25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439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08" t="s">
        <v>410</v>
      </c>
      <c r="B77" s="92">
        <v>0</v>
      </c>
    </row>
    <row r="78" spans="1:2">
      <c r="A78" s="108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440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402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403</v>
      </c>
      <c r="B436" s="101"/>
    </row>
    <row r="437" spans="1:2">
      <c r="A437" s="108" t="s">
        <v>431</v>
      </c>
      <c r="B437" s="92">
        <v>0</v>
      </c>
    </row>
    <row r="438" spans="1:2">
      <c r="A438" s="108" t="s">
        <v>432</v>
      </c>
      <c r="B438" s="92">
        <v>0</v>
      </c>
    </row>
    <row r="439" spans="1:2">
      <c r="A439" s="108" t="s">
        <v>456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454</v>
      </c>
      <c r="B1" s="46" t="s">
        <v>441</v>
      </c>
    </row>
    <row r="2" spans="1:2" ht="14.65" thickBot="1">
      <c r="A2" s="2" t="s">
        <v>457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407</v>
      </c>
      <c r="B44" s="101"/>
    </row>
    <row r="45" spans="1:2" ht="199.5">
      <c r="A45" s="23" t="s">
        <v>31</v>
      </c>
      <c r="B45" s="92" t="s">
        <v>408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423</v>
      </c>
      <c r="B64" s="101"/>
    </row>
    <row r="65" spans="1:2">
      <c r="A65" s="30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56</v>
      </c>
      <c r="B76" s="92">
        <v>0</v>
      </c>
    </row>
    <row r="77" spans="1:2">
      <c r="A77" s="30" t="s">
        <v>410</v>
      </c>
      <c r="B77" s="92">
        <v>0</v>
      </c>
    </row>
    <row r="78" spans="1:2">
      <c r="A78" s="31" t="s">
        <v>58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442</v>
      </c>
      <c r="B80" s="107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403</v>
      </c>
      <c r="B435" s="101"/>
    </row>
    <row r="436" spans="1:2">
      <c r="A436" s="108" t="s">
        <v>412</v>
      </c>
      <c r="B436" s="92">
        <v>0</v>
      </c>
    </row>
    <row r="437" spans="1:2">
      <c r="A437" s="108" t="s">
        <v>436</v>
      </c>
      <c r="B437" s="92">
        <v>0</v>
      </c>
    </row>
    <row r="438" spans="1:2">
      <c r="A438" s="108" t="s">
        <v>443</v>
      </c>
      <c r="B438" s="92">
        <v>0</v>
      </c>
    </row>
    <row r="439" spans="1:2">
      <c r="A439" s="108" t="s">
        <v>415</v>
      </c>
      <c r="B439" s="92">
        <v>0</v>
      </c>
    </row>
    <row r="440" spans="1:2">
      <c r="A440" s="108" t="s">
        <v>416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A2" sqref="A2"/>
    </sheetView>
  </sheetViews>
  <sheetFormatPr defaultColWidth="8.6640625" defaultRowHeight="14.25"/>
  <cols>
    <col min="1" max="1" width="57.33203125" customWidth="1"/>
    <col min="2" max="2" width="58" customWidth="1"/>
  </cols>
  <sheetData>
    <row r="1" spans="1:2">
      <c r="B1" s="37" t="s">
        <v>417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</v>
      </c>
      <c r="B1" s="46" t="s">
        <v>433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</v>
      </c>
      <c r="B1" s="46" t="s">
        <v>441</v>
      </c>
    </row>
    <row r="2" spans="1:2" ht="14.65" thickBot="1">
      <c r="A2" s="2" t="s">
        <v>459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461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>
      <c r="A12" s="141"/>
    </row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A30" s="142"/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7" t="s">
        <v>22</v>
      </c>
      <c r="B32" s="99" t="s">
        <v>446</v>
      </c>
    </row>
    <row r="33" spans="1:2">
      <c r="A33" s="7" t="s">
        <v>23</v>
      </c>
      <c r="B33" s="99" t="s">
        <v>446</v>
      </c>
    </row>
    <row r="34" spans="1:2">
      <c r="A34" s="7" t="s">
        <v>24</v>
      </c>
      <c r="B34" s="99" t="s">
        <v>446</v>
      </c>
    </row>
    <row r="35" spans="1:2" ht="14.45" customHeight="1">
      <c r="A35" s="7" t="s">
        <v>25</v>
      </c>
      <c r="B35" s="99" t="s">
        <v>446</v>
      </c>
    </row>
    <row r="36" spans="1:2">
      <c r="A36" s="7" t="s">
        <v>26</v>
      </c>
      <c r="B36" s="99" t="s">
        <v>446</v>
      </c>
    </row>
    <row r="37" spans="1:2">
      <c r="A37" s="7" t="s">
        <v>27</v>
      </c>
      <c r="B37" s="99" t="s">
        <v>446</v>
      </c>
    </row>
    <row r="38" spans="1:2">
      <c r="A38" s="7" t="s">
        <v>28</v>
      </c>
      <c r="B38" s="99" t="s">
        <v>446</v>
      </c>
    </row>
    <row r="39" spans="1:2">
      <c r="A39" s="28" t="s">
        <v>29</v>
      </c>
    </row>
    <row r="40" spans="1:2">
      <c r="A40" s="143" t="s">
        <v>9</v>
      </c>
    </row>
    <row r="41" spans="1:2" ht="14.65" thickBot="1">
      <c r="A41" s="144" t="s">
        <v>10</v>
      </c>
      <c r="B41" s="99" t="s">
        <v>446</v>
      </c>
    </row>
    <row r="42" spans="1:2" ht="15" customHeight="1" thickBot="1">
      <c r="A42" s="142"/>
    </row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  <c r="B53" s="99" t="s">
        <v>446</v>
      </c>
    </row>
    <row r="54" spans="1:2">
      <c r="A54" s="25" t="s">
        <v>39</v>
      </c>
      <c r="B54" s="99" t="s">
        <v>446</v>
      </c>
    </row>
    <row r="55" spans="1:2">
      <c r="A55" s="25" t="s">
        <v>40</v>
      </c>
      <c r="B55" s="99" t="s">
        <v>446</v>
      </c>
    </row>
    <row r="56" spans="1:2">
      <c r="A56" s="25" t="s">
        <v>41</v>
      </c>
      <c r="B56" s="99" t="s">
        <v>446</v>
      </c>
    </row>
    <row r="57" spans="1:2">
      <c r="A57" s="25" t="s">
        <v>42</v>
      </c>
      <c r="B57" s="99" t="s">
        <v>446</v>
      </c>
    </row>
    <row r="58" spans="1:2">
      <c r="A58" s="25" t="s">
        <v>43</v>
      </c>
      <c r="B58" s="99" t="s">
        <v>446</v>
      </c>
    </row>
    <row r="59" spans="1:2">
      <c r="A59" s="145" t="s">
        <v>7</v>
      </c>
      <c r="B59" s="99" t="s">
        <v>446</v>
      </c>
    </row>
    <row r="60" spans="1:2">
      <c r="A60" s="104" t="s">
        <v>10</v>
      </c>
      <c r="B60" s="99" t="s">
        <v>446</v>
      </c>
    </row>
    <row r="61" spans="1:2">
      <c r="A61" s="117" t="s">
        <v>44</v>
      </c>
      <c r="B61" s="99" t="s">
        <v>446</v>
      </c>
    </row>
    <row r="62" spans="1:2">
      <c r="A62" s="7" t="s">
        <v>45</v>
      </c>
      <c r="B62" s="99" t="s">
        <v>446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10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99" t="s">
        <v>446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446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446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461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99" t="s">
        <v>446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446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99" t="s">
        <v>446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461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42.75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446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446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461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461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461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461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6640625" defaultRowHeight="14.25"/>
  <cols>
    <col min="1" max="1" width="57.33203125" customWidth="1"/>
    <col min="2" max="2" width="44" customWidth="1"/>
  </cols>
  <sheetData>
    <row r="1" spans="1:2">
      <c r="B1" s="39" t="s">
        <v>421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422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40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461</v>
      </c>
      <c r="B1" s="1" t="s">
        <v>441</v>
      </c>
    </row>
    <row r="2" spans="1:2" ht="14.65" thickBot="1">
      <c r="A2" s="2" t="s">
        <v>459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11"/>
  <sheetViews>
    <sheetView topLeftCell="A211" workbookViewId="0">
      <selection activeCell="A2" sqref="A2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3">
      <c r="B1" s="147" t="s">
        <v>462</v>
      </c>
      <c r="C1" s="1" t="s">
        <v>0</v>
      </c>
    </row>
    <row r="2" spans="1:3" ht="14.65" thickBot="1">
      <c r="A2" s="2" t="s">
        <v>463</v>
      </c>
      <c r="B2" s="148" t="s">
        <v>464</v>
      </c>
      <c r="C2" s="3" t="s">
        <v>2</v>
      </c>
    </row>
    <row r="3" spans="1:3" ht="14.65" thickBot="1">
      <c r="A3" s="4" t="s">
        <v>3</v>
      </c>
      <c r="B3" s="149">
        <v>147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>
        <v>102</v>
      </c>
    </row>
    <row r="7" spans="1:3">
      <c r="A7" s="7" t="s">
        <v>6</v>
      </c>
      <c r="B7" s="152">
        <v>20</v>
      </c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>
        <v>25</v>
      </c>
    </row>
    <row r="11" spans="1:3" ht="14.65" thickBot="1">
      <c r="A11" s="9" t="s">
        <v>10</v>
      </c>
      <c r="B11" s="153">
        <v>147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>
        <v>99</v>
      </c>
    </row>
    <row r="15" spans="1:3">
      <c r="A15" s="7" t="s">
        <v>13</v>
      </c>
      <c r="B15" s="152">
        <v>18</v>
      </c>
    </row>
    <row r="16" spans="1:3">
      <c r="A16" s="7" t="s">
        <v>14</v>
      </c>
      <c r="B16" s="152" t="s">
        <v>446</v>
      </c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>
        <v>30</v>
      </c>
    </row>
    <row r="21" spans="1:2" ht="14.65" thickBot="1">
      <c r="A21" s="8" t="s">
        <v>9</v>
      </c>
      <c r="B21" s="153"/>
    </row>
    <row r="22" spans="1:2" ht="14.65" thickBot="1">
      <c r="A22" s="11" t="s">
        <v>10</v>
      </c>
      <c r="B22">
        <v>147</v>
      </c>
    </row>
    <row r="23" spans="1:2" ht="14.65" thickBot="1">
      <c r="A23" s="12"/>
      <c r="B23" s="154"/>
    </row>
    <row r="24" spans="1:2">
      <c r="A24" s="13" t="s">
        <v>17</v>
      </c>
      <c r="B24" s="152"/>
    </row>
    <row r="25" spans="1:2">
      <c r="A25" s="14" t="s">
        <v>18</v>
      </c>
      <c r="B25" s="152">
        <v>45</v>
      </c>
    </row>
    <row r="26" spans="1:2">
      <c r="A26" s="14" t="s">
        <v>19</v>
      </c>
      <c r="B26" s="152">
        <v>49</v>
      </c>
    </row>
    <row r="27" spans="1:2">
      <c r="A27" s="14" t="s">
        <v>8</v>
      </c>
      <c r="B27" s="152"/>
    </row>
    <row r="28" spans="1:2" ht="14.65" thickBot="1">
      <c r="A28" s="14" t="s">
        <v>9</v>
      </c>
      <c r="B28" s="153">
        <v>94</v>
      </c>
    </row>
    <row r="29" spans="1:2" ht="14.65" thickBot="1">
      <c r="A29" s="15" t="s">
        <v>10</v>
      </c>
      <c r="B29" s="155"/>
    </row>
    <row r="30" spans="1:2" ht="14.65" thickBot="1">
      <c r="B30" s="156"/>
    </row>
    <row r="31" spans="1:2">
      <c r="A31" s="16" t="s">
        <v>21</v>
      </c>
      <c r="B31" s="152"/>
    </row>
    <row r="32" spans="1:2">
      <c r="A32" s="17" t="s">
        <v>22</v>
      </c>
      <c r="B32" s="152" t="s">
        <v>495</v>
      </c>
    </row>
    <row r="33" spans="1:3">
      <c r="A33" s="17" t="s">
        <v>23</v>
      </c>
      <c r="B33" s="152">
        <v>28</v>
      </c>
    </row>
    <row r="34" spans="1:3">
      <c r="A34" s="17" t="s">
        <v>24</v>
      </c>
      <c r="B34" s="152">
        <v>49</v>
      </c>
    </row>
    <row r="35" spans="1:3" ht="14.55" customHeight="1">
      <c r="A35" s="17" t="s">
        <v>25</v>
      </c>
      <c r="B35" s="152">
        <v>34</v>
      </c>
    </row>
    <row r="36" spans="1:3">
      <c r="A36" s="17" t="s">
        <v>26</v>
      </c>
      <c r="B36" s="152">
        <v>6</v>
      </c>
    </row>
    <row r="37" spans="1:3">
      <c r="A37" s="17" t="s">
        <v>27</v>
      </c>
      <c r="B37" s="152" t="s">
        <v>495</v>
      </c>
    </row>
    <row r="38" spans="1:3">
      <c r="A38" s="17" t="s">
        <v>28</v>
      </c>
      <c r="B38" s="152"/>
    </row>
    <row r="39" spans="1:3">
      <c r="A39" s="18" t="s">
        <v>29</v>
      </c>
      <c r="B39" s="152">
        <v>25</v>
      </c>
    </row>
    <row r="40" spans="1:3" ht="14.65" thickBot="1">
      <c r="A40" s="19" t="s">
        <v>9</v>
      </c>
      <c r="B40" s="153">
        <v>147</v>
      </c>
    </row>
    <row r="41" spans="1:3" ht="14.65" thickBot="1">
      <c r="A41" s="20" t="s">
        <v>10</v>
      </c>
      <c r="C41">
        <v>0</v>
      </c>
    </row>
    <row r="42" spans="1:3" ht="15" customHeight="1" thickBot="1">
      <c r="B42" s="157"/>
    </row>
    <row r="43" spans="1:3" ht="174" customHeight="1">
      <c r="A43" s="21" t="s">
        <v>30</v>
      </c>
      <c r="B43" s="158"/>
      <c r="C43" s="22"/>
    </row>
    <row r="44" spans="1:3" ht="171">
      <c r="A44" s="23" t="s">
        <v>31</v>
      </c>
      <c r="B44" s="48"/>
    </row>
    <row r="45" spans="1:3" ht="14.65" thickBot="1">
      <c r="A45" s="24"/>
    </row>
    <row r="46" spans="1:3" ht="15" customHeight="1" thickBot="1">
      <c r="B46" s="157"/>
    </row>
    <row r="47" spans="1:3" ht="57">
      <c r="A47" s="21" t="s">
        <v>32</v>
      </c>
      <c r="B47" s="152"/>
    </row>
    <row r="48" spans="1:3">
      <c r="A48" s="25" t="s">
        <v>33</v>
      </c>
      <c r="B48" s="152"/>
    </row>
    <row r="49" spans="1:3">
      <c r="A49" s="25" t="s">
        <v>34</v>
      </c>
      <c r="B49" s="152"/>
    </row>
    <row r="50" spans="1:3">
      <c r="A50" s="25" t="s">
        <v>35</v>
      </c>
      <c r="B50" s="152"/>
    </row>
    <row r="51" spans="1:3">
      <c r="A51" s="25" t="s">
        <v>36</v>
      </c>
      <c r="B51" s="152">
        <v>89</v>
      </c>
      <c r="C51" t="s">
        <v>495</v>
      </c>
    </row>
    <row r="52" spans="1:3">
      <c r="A52" s="25" t="s">
        <v>37</v>
      </c>
      <c r="B52" s="152"/>
    </row>
    <row r="53" spans="1:3">
      <c r="A53" s="25" t="s">
        <v>38</v>
      </c>
      <c r="B53" s="152"/>
    </row>
    <row r="54" spans="1:3">
      <c r="A54" s="25" t="s">
        <v>39</v>
      </c>
      <c r="B54" s="152"/>
    </row>
    <row r="55" spans="1:3">
      <c r="A55" s="25" t="s">
        <v>40</v>
      </c>
      <c r="B55" s="152"/>
    </row>
    <row r="56" spans="1:3">
      <c r="A56" s="25" t="s">
        <v>41</v>
      </c>
      <c r="B56" s="152"/>
    </row>
    <row r="57" spans="1:3">
      <c r="A57" s="25" t="s">
        <v>42</v>
      </c>
      <c r="B57" s="152">
        <v>29</v>
      </c>
    </row>
    <row r="58" spans="1:3" ht="14.65" thickBot="1">
      <c r="A58" s="25" t="s">
        <v>43</v>
      </c>
      <c r="B58" s="153"/>
    </row>
    <row r="59" spans="1:3" ht="14.65" thickBot="1">
      <c r="A59" s="26" t="s">
        <v>7</v>
      </c>
      <c r="B59" s="43"/>
    </row>
    <row r="60" spans="1:3" ht="14.65" thickBot="1">
      <c r="A60" s="27"/>
      <c r="B60" s="154"/>
    </row>
    <row r="61" spans="1:3">
      <c r="A61" s="10" t="s">
        <v>44</v>
      </c>
      <c r="B61" s="152"/>
    </row>
    <row r="62" spans="1:3">
      <c r="A62" s="7" t="s">
        <v>45</v>
      </c>
      <c r="B62" s="152"/>
    </row>
    <row r="63" spans="1:3">
      <c r="A63" s="7" t="s">
        <v>46</v>
      </c>
      <c r="B63" s="152"/>
    </row>
    <row r="64" spans="1:3">
      <c r="A64" s="7" t="s">
        <v>47</v>
      </c>
      <c r="B64" s="152"/>
    </row>
    <row r="65" spans="1:3">
      <c r="A65" s="7" t="s">
        <v>48</v>
      </c>
      <c r="B65" s="159"/>
    </row>
    <row r="66" spans="1:3">
      <c r="A66" s="28" t="s">
        <v>49</v>
      </c>
      <c r="B66" s="152"/>
    </row>
    <row r="67" spans="1:3">
      <c r="A67" s="29" t="s">
        <v>50</v>
      </c>
      <c r="B67" s="160" t="s">
        <v>465</v>
      </c>
      <c r="C67">
        <v>0</v>
      </c>
    </row>
    <row r="68" spans="1:3">
      <c r="A68" s="30" t="s">
        <v>51</v>
      </c>
      <c r="B68" s="159"/>
    </row>
    <row r="69" spans="1:3">
      <c r="A69" s="28" t="s">
        <v>52</v>
      </c>
      <c r="B69" s="152"/>
    </row>
    <row r="70" spans="1:3">
      <c r="A70" s="8" t="s">
        <v>53</v>
      </c>
      <c r="B70" s="152"/>
    </row>
    <row r="71" spans="1:3">
      <c r="A71" s="8" t="s">
        <v>54</v>
      </c>
      <c r="B71" s="152"/>
    </row>
    <row r="72" spans="1:3">
      <c r="A72" s="7" t="s">
        <v>55</v>
      </c>
      <c r="B72" s="160"/>
    </row>
    <row r="73" spans="1:3">
      <c r="A73" s="30" t="s">
        <v>56</v>
      </c>
      <c r="B73" s="161"/>
    </row>
    <row r="74" spans="1:3" ht="14.65" thickBot="1">
      <c r="A74" s="31" t="s">
        <v>57</v>
      </c>
      <c r="B74" s="153"/>
    </row>
    <row r="75" spans="1:3" ht="14.65" thickBot="1">
      <c r="A75" s="11" t="s">
        <v>58</v>
      </c>
    </row>
    <row r="76" spans="1:3" ht="14.65" thickBot="1">
      <c r="A76" s="32" t="s">
        <v>10</v>
      </c>
      <c r="B76" s="154"/>
    </row>
    <row r="77" spans="1:3">
      <c r="A77" s="10" t="s">
        <v>59</v>
      </c>
      <c r="B77" s="152"/>
    </row>
    <row r="78" spans="1:3">
      <c r="A78" s="7" t="s">
        <v>60</v>
      </c>
      <c r="B78" s="152"/>
    </row>
    <row r="79" spans="1:3">
      <c r="A79" s="7" t="s">
        <v>61</v>
      </c>
      <c r="B79" s="152"/>
    </row>
    <row r="80" spans="1:3">
      <c r="A80" s="7" t="s">
        <v>62</v>
      </c>
      <c r="B80" s="152"/>
    </row>
    <row r="81" spans="1:2">
      <c r="A81" s="7" t="s">
        <v>63</v>
      </c>
      <c r="B81" s="152"/>
    </row>
    <row r="82" spans="1:2">
      <c r="A82" s="7" t="s">
        <v>64</v>
      </c>
      <c r="B82" s="152"/>
    </row>
    <row r="83" spans="1:2">
      <c r="A83" s="7" t="s">
        <v>65</v>
      </c>
      <c r="B83" s="152"/>
    </row>
    <row r="84" spans="1:2">
      <c r="A84" s="7" t="s">
        <v>66</v>
      </c>
      <c r="B84" s="152"/>
    </row>
    <row r="85" spans="1:2">
      <c r="A85" s="7" t="s">
        <v>67</v>
      </c>
      <c r="B85" s="152"/>
    </row>
    <row r="86" spans="1:2">
      <c r="A86" s="7" t="s">
        <v>68</v>
      </c>
      <c r="B86" s="152"/>
    </row>
    <row r="87" spans="1:2">
      <c r="A87" s="7" t="s">
        <v>69</v>
      </c>
      <c r="B87" s="152"/>
    </row>
    <row r="88" spans="1:2">
      <c r="A88" s="7" t="s">
        <v>70</v>
      </c>
      <c r="B88" s="152"/>
    </row>
    <row r="89" spans="1:2">
      <c r="A89" s="7" t="s">
        <v>71</v>
      </c>
      <c r="B89" s="152"/>
    </row>
    <row r="90" spans="1:2">
      <c r="A90" s="7" t="s">
        <v>72</v>
      </c>
      <c r="B90" s="152"/>
    </row>
    <row r="91" spans="1:2">
      <c r="A91" s="7" t="s">
        <v>73</v>
      </c>
      <c r="B91" s="152"/>
    </row>
    <row r="92" spans="1:2">
      <c r="A92" s="7" t="s">
        <v>74</v>
      </c>
      <c r="B92" s="152"/>
    </row>
    <row r="93" spans="1:2">
      <c r="A93" s="7" t="s">
        <v>75</v>
      </c>
      <c r="B93" s="152"/>
    </row>
    <row r="94" spans="1:2">
      <c r="A94" s="7" t="s">
        <v>76</v>
      </c>
      <c r="B94" s="152"/>
    </row>
    <row r="95" spans="1:2">
      <c r="A95" s="7" t="s">
        <v>77</v>
      </c>
      <c r="B95" s="152"/>
    </row>
    <row r="96" spans="1:2">
      <c r="A96" s="7" t="s">
        <v>78</v>
      </c>
      <c r="B96" s="152"/>
    </row>
    <row r="97" spans="1:2">
      <c r="A97" s="7" t="s">
        <v>79</v>
      </c>
      <c r="B97" s="152"/>
    </row>
    <row r="98" spans="1:2">
      <c r="A98" s="7" t="s">
        <v>45</v>
      </c>
      <c r="B98" s="152"/>
    </row>
    <row r="99" spans="1:2">
      <c r="A99" s="7" t="s">
        <v>80</v>
      </c>
      <c r="B99" s="152"/>
    </row>
    <row r="100" spans="1:2">
      <c r="A100" s="7" t="s">
        <v>81</v>
      </c>
      <c r="B100" s="152"/>
    </row>
    <row r="101" spans="1:2">
      <c r="A101" s="7" t="s">
        <v>82</v>
      </c>
      <c r="B101" s="152"/>
    </row>
    <row r="102" spans="1:2">
      <c r="A102" s="7" t="s">
        <v>83</v>
      </c>
      <c r="B102" s="152"/>
    </row>
    <row r="103" spans="1:2">
      <c r="A103" s="7" t="s">
        <v>84</v>
      </c>
      <c r="B103" s="152"/>
    </row>
    <row r="104" spans="1:2">
      <c r="A104" s="7" t="s">
        <v>85</v>
      </c>
      <c r="B104" s="152"/>
    </row>
    <row r="105" spans="1:2">
      <c r="A105" s="7" t="s">
        <v>86</v>
      </c>
      <c r="B105" s="152"/>
    </row>
    <row r="106" spans="1:2">
      <c r="A106" s="7" t="s">
        <v>87</v>
      </c>
      <c r="B106" s="152"/>
    </row>
    <row r="107" spans="1:2">
      <c r="A107" s="7" t="s">
        <v>88</v>
      </c>
      <c r="B107" s="152"/>
    </row>
    <row r="108" spans="1:2">
      <c r="A108" s="7" t="s">
        <v>89</v>
      </c>
      <c r="B108" s="152"/>
    </row>
    <row r="109" spans="1:2">
      <c r="A109" s="7" t="s">
        <v>90</v>
      </c>
      <c r="B109" s="152"/>
    </row>
    <row r="110" spans="1:2">
      <c r="A110" s="7" t="s">
        <v>91</v>
      </c>
      <c r="B110" s="152"/>
    </row>
    <row r="111" spans="1:2">
      <c r="A111" s="7" t="s">
        <v>92</v>
      </c>
      <c r="B111" s="152"/>
    </row>
    <row r="112" spans="1:2">
      <c r="A112" s="7" t="s">
        <v>93</v>
      </c>
      <c r="B112" s="152"/>
    </row>
    <row r="113" spans="1:2">
      <c r="A113" s="7" t="s">
        <v>94</v>
      </c>
      <c r="B113" s="152"/>
    </row>
    <row r="114" spans="1:2">
      <c r="A114" s="7" t="s">
        <v>95</v>
      </c>
      <c r="B114" s="152"/>
    </row>
    <row r="115" spans="1:2">
      <c r="A115" s="7" t="s">
        <v>96</v>
      </c>
      <c r="B115" s="152"/>
    </row>
    <row r="116" spans="1:2">
      <c r="A116" s="7" t="s">
        <v>97</v>
      </c>
      <c r="B116" s="152"/>
    </row>
    <row r="117" spans="1:2">
      <c r="A117" s="7" t="s">
        <v>98</v>
      </c>
      <c r="B117" s="152"/>
    </row>
    <row r="118" spans="1:2">
      <c r="A118" s="7" t="s">
        <v>99</v>
      </c>
      <c r="B118" s="152"/>
    </row>
    <row r="119" spans="1:2">
      <c r="A119" s="7" t="s">
        <v>100</v>
      </c>
      <c r="B119" s="152"/>
    </row>
    <row r="120" spans="1:2">
      <c r="A120" s="7" t="s">
        <v>101</v>
      </c>
      <c r="B120" s="152"/>
    </row>
    <row r="121" spans="1:2">
      <c r="A121" s="7" t="s">
        <v>102</v>
      </c>
      <c r="B121" s="152"/>
    </row>
    <row r="122" spans="1:2">
      <c r="A122" s="7" t="s">
        <v>103</v>
      </c>
      <c r="B122" s="152"/>
    </row>
    <row r="123" spans="1:2">
      <c r="A123" s="7" t="s">
        <v>104</v>
      </c>
      <c r="B123" s="152"/>
    </row>
    <row r="124" spans="1:2">
      <c r="A124" s="7" t="s">
        <v>105</v>
      </c>
      <c r="B124" s="152"/>
    </row>
    <row r="125" spans="1:2">
      <c r="A125" s="7" t="s">
        <v>106</v>
      </c>
      <c r="B125" s="152"/>
    </row>
    <row r="126" spans="1:2">
      <c r="A126" s="7" t="s">
        <v>107</v>
      </c>
      <c r="B126" s="152"/>
    </row>
    <row r="127" spans="1:2">
      <c r="A127" s="7" t="s">
        <v>108</v>
      </c>
      <c r="B127" s="152"/>
    </row>
    <row r="128" spans="1:2">
      <c r="A128" s="7" t="s">
        <v>109</v>
      </c>
      <c r="B128" s="152"/>
    </row>
    <row r="129" spans="1:2">
      <c r="A129" s="7" t="s">
        <v>110</v>
      </c>
      <c r="B129" s="152"/>
    </row>
    <row r="130" spans="1:2">
      <c r="A130" s="7" t="s">
        <v>111</v>
      </c>
      <c r="B130" s="152"/>
    </row>
    <row r="131" spans="1:2">
      <c r="A131" s="7" t="s">
        <v>112</v>
      </c>
      <c r="B131" s="152"/>
    </row>
    <row r="132" spans="1:2">
      <c r="A132" s="7" t="s">
        <v>113</v>
      </c>
      <c r="B132" s="152"/>
    </row>
    <row r="133" spans="1:2">
      <c r="A133" s="7" t="s">
        <v>114</v>
      </c>
      <c r="B133" s="152"/>
    </row>
    <row r="134" spans="1:2">
      <c r="A134" s="7" t="s">
        <v>115</v>
      </c>
      <c r="B134" s="152"/>
    </row>
    <row r="135" spans="1:2">
      <c r="A135" s="7" t="s">
        <v>116</v>
      </c>
      <c r="B135" s="152"/>
    </row>
    <row r="136" spans="1:2">
      <c r="A136" s="7" t="s">
        <v>117</v>
      </c>
      <c r="B136" s="152"/>
    </row>
    <row r="137" spans="1:2">
      <c r="A137" s="7" t="s">
        <v>118</v>
      </c>
      <c r="B137" s="152"/>
    </row>
    <row r="138" spans="1:2">
      <c r="A138" s="7" t="s">
        <v>119</v>
      </c>
      <c r="B138" s="152"/>
    </row>
    <row r="139" spans="1:2">
      <c r="A139" s="7" t="s">
        <v>120</v>
      </c>
      <c r="B139" s="152"/>
    </row>
    <row r="140" spans="1:2">
      <c r="A140" s="7" t="s">
        <v>121</v>
      </c>
      <c r="B140" s="152"/>
    </row>
    <row r="141" spans="1:2">
      <c r="A141" s="7" t="s">
        <v>122</v>
      </c>
      <c r="B141" s="152"/>
    </row>
    <row r="142" spans="1:2">
      <c r="A142" s="7" t="s">
        <v>123</v>
      </c>
      <c r="B142" s="152"/>
    </row>
    <row r="143" spans="1:2">
      <c r="A143" s="7" t="s">
        <v>124</v>
      </c>
      <c r="B143" s="152"/>
    </row>
    <row r="144" spans="1:2">
      <c r="A144" s="7" t="s">
        <v>125</v>
      </c>
      <c r="B144" s="152"/>
    </row>
    <row r="145" spans="1:2">
      <c r="A145" s="7" t="s">
        <v>126</v>
      </c>
      <c r="B145" s="152"/>
    </row>
    <row r="146" spans="1:2">
      <c r="A146" s="7" t="s">
        <v>127</v>
      </c>
      <c r="B146" s="152"/>
    </row>
    <row r="147" spans="1:2">
      <c r="A147" s="7" t="s">
        <v>128</v>
      </c>
      <c r="B147" s="152"/>
    </row>
    <row r="148" spans="1:2">
      <c r="A148" s="7" t="s">
        <v>129</v>
      </c>
      <c r="B148" s="152"/>
    </row>
    <row r="149" spans="1:2">
      <c r="A149" s="7" t="s">
        <v>130</v>
      </c>
      <c r="B149" s="152"/>
    </row>
    <row r="150" spans="1:2">
      <c r="A150" s="7" t="s">
        <v>131</v>
      </c>
      <c r="B150" s="152"/>
    </row>
    <row r="151" spans="1:2">
      <c r="A151" s="7" t="s">
        <v>132</v>
      </c>
      <c r="B151" s="152"/>
    </row>
    <row r="152" spans="1:2">
      <c r="A152" s="7" t="s">
        <v>133</v>
      </c>
      <c r="B152" s="152"/>
    </row>
    <row r="153" spans="1:2">
      <c r="A153" s="7" t="s">
        <v>134</v>
      </c>
      <c r="B153" s="152"/>
    </row>
    <row r="154" spans="1:2">
      <c r="A154" s="7" t="s">
        <v>135</v>
      </c>
      <c r="B154" s="152"/>
    </row>
    <row r="155" spans="1:2">
      <c r="A155" s="7" t="s">
        <v>136</v>
      </c>
      <c r="B155" s="152"/>
    </row>
    <row r="156" spans="1:2">
      <c r="A156" s="7" t="s">
        <v>137</v>
      </c>
      <c r="B156" s="152"/>
    </row>
    <row r="157" spans="1:2">
      <c r="A157" s="7" t="s">
        <v>138</v>
      </c>
      <c r="B157" s="152"/>
    </row>
    <row r="158" spans="1:2">
      <c r="A158" s="7" t="s">
        <v>139</v>
      </c>
      <c r="B158" s="152"/>
    </row>
    <row r="159" spans="1:2">
      <c r="A159" s="7" t="s">
        <v>140</v>
      </c>
      <c r="B159" s="152"/>
    </row>
    <row r="160" spans="1:2">
      <c r="A160" s="7" t="s">
        <v>141</v>
      </c>
      <c r="B160" s="152"/>
    </row>
    <row r="161" spans="1:2">
      <c r="A161" s="7" t="s">
        <v>142</v>
      </c>
      <c r="B161" s="152"/>
    </row>
    <row r="162" spans="1:2">
      <c r="A162" s="7" t="s">
        <v>143</v>
      </c>
      <c r="B162" s="152"/>
    </row>
    <row r="163" spans="1:2">
      <c r="A163" s="7" t="s">
        <v>144</v>
      </c>
      <c r="B163" s="152"/>
    </row>
    <row r="164" spans="1:2">
      <c r="A164" s="7" t="s">
        <v>145</v>
      </c>
      <c r="B164" s="152"/>
    </row>
    <row r="165" spans="1:2">
      <c r="A165" s="7" t="s">
        <v>146</v>
      </c>
      <c r="B165" s="152"/>
    </row>
    <row r="166" spans="1:2">
      <c r="A166" s="7" t="s">
        <v>147</v>
      </c>
      <c r="B166" s="152"/>
    </row>
    <row r="167" spans="1:2">
      <c r="A167" s="7" t="s">
        <v>148</v>
      </c>
      <c r="B167" s="152"/>
    </row>
    <row r="168" spans="1:2">
      <c r="A168" s="7" t="s">
        <v>149</v>
      </c>
      <c r="B168" s="152"/>
    </row>
    <row r="169" spans="1:2">
      <c r="A169" s="7" t="s">
        <v>150</v>
      </c>
      <c r="B169" s="152"/>
    </row>
    <row r="170" spans="1:2">
      <c r="A170" s="7" t="s">
        <v>49</v>
      </c>
      <c r="B170" s="152"/>
    </row>
    <row r="171" spans="1:2">
      <c r="A171" s="7" t="s">
        <v>151</v>
      </c>
      <c r="B171" s="152"/>
    </row>
    <row r="172" spans="1:2">
      <c r="A172" s="7" t="s">
        <v>152</v>
      </c>
      <c r="B172" s="152"/>
    </row>
    <row r="173" spans="1:2">
      <c r="A173" s="7" t="s">
        <v>153</v>
      </c>
      <c r="B173" s="152"/>
    </row>
    <row r="174" spans="1:2">
      <c r="A174" s="7" t="s">
        <v>154</v>
      </c>
      <c r="B174" s="152"/>
    </row>
    <row r="175" spans="1:2">
      <c r="A175" s="7" t="s">
        <v>155</v>
      </c>
      <c r="B175" s="152"/>
    </row>
    <row r="176" spans="1:2">
      <c r="A176" s="7" t="s">
        <v>156</v>
      </c>
      <c r="B176" s="152"/>
    </row>
    <row r="177" spans="1:3">
      <c r="A177" s="7" t="s">
        <v>157</v>
      </c>
      <c r="B177" s="152"/>
    </row>
    <row r="178" spans="1:3">
      <c r="A178" s="7" t="s">
        <v>158</v>
      </c>
      <c r="B178" s="152"/>
    </row>
    <row r="179" spans="1:3">
      <c r="A179" s="7" t="s">
        <v>50</v>
      </c>
      <c r="B179" s="152"/>
    </row>
    <row r="180" spans="1:3">
      <c r="A180" s="7" t="s">
        <v>159</v>
      </c>
      <c r="B180" s="152"/>
    </row>
    <row r="181" spans="1:3">
      <c r="A181" s="7" t="s">
        <v>160</v>
      </c>
      <c r="B181" s="152"/>
    </row>
    <row r="182" spans="1:3">
      <c r="A182" s="7" t="s">
        <v>161</v>
      </c>
      <c r="B182" s="152"/>
    </row>
    <row r="183" spans="1:3">
      <c r="A183" s="7" t="s">
        <v>162</v>
      </c>
      <c r="B183" s="152"/>
    </row>
    <row r="184" spans="1:3">
      <c r="A184" s="7" t="s">
        <v>163</v>
      </c>
      <c r="B184" s="152"/>
    </row>
    <row r="185" spans="1:3">
      <c r="A185" s="7" t="s">
        <v>164</v>
      </c>
      <c r="B185" s="152"/>
    </row>
    <row r="186" spans="1:3">
      <c r="A186" s="7" t="s">
        <v>165</v>
      </c>
      <c r="B186" s="152"/>
    </row>
    <row r="187" spans="1:3">
      <c r="A187" s="7" t="s">
        <v>166</v>
      </c>
      <c r="B187" s="152"/>
    </row>
    <row r="188" spans="1:3">
      <c r="A188" s="7" t="s">
        <v>167</v>
      </c>
      <c r="B188" s="152"/>
    </row>
    <row r="189" spans="1:3">
      <c r="A189" s="7" t="s">
        <v>168</v>
      </c>
      <c r="B189" s="152"/>
    </row>
    <row r="190" spans="1:3">
      <c r="A190" s="7" t="s">
        <v>169</v>
      </c>
      <c r="B190" s="152"/>
    </row>
    <row r="191" spans="1:3">
      <c r="A191" s="7" t="s">
        <v>170</v>
      </c>
      <c r="B191" s="152" t="s">
        <v>465</v>
      </c>
      <c r="C191">
        <v>0</v>
      </c>
    </row>
    <row r="192" spans="1:3">
      <c r="A192" s="7" t="s">
        <v>171</v>
      </c>
      <c r="B192" s="152"/>
    </row>
    <row r="193" spans="1:2">
      <c r="A193" s="7" t="s">
        <v>172</v>
      </c>
      <c r="B193" s="152"/>
    </row>
    <row r="194" spans="1:2">
      <c r="A194" s="7" t="s">
        <v>173</v>
      </c>
      <c r="B194" s="152"/>
    </row>
    <row r="195" spans="1:2">
      <c r="A195" s="7" t="s">
        <v>174</v>
      </c>
      <c r="B195" s="152"/>
    </row>
    <row r="196" spans="1:2">
      <c r="A196" s="7" t="s">
        <v>175</v>
      </c>
      <c r="B196" s="152"/>
    </row>
    <row r="197" spans="1:2">
      <c r="A197" s="7" t="s">
        <v>51</v>
      </c>
      <c r="B197" s="152"/>
    </row>
    <row r="198" spans="1:2">
      <c r="A198" s="7" t="s">
        <v>176</v>
      </c>
      <c r="B198" s="152"/>
    </row>
    <row r="199" spans="1:2">
      <c r="A199" s="7" t="s">
        <v>177</v>
      </c>
      <c r="B199" s="152"/>
    </row>
    <row r="200" spans="1:2">
      <c r="A200" s="7" t="s">
        <v>178</v>
      </c>
      <c r="B200" s="152"/>
    </row>
    <row r="201" spans="1:2">
      <c r="A201" s="7" t="s">
        <v>179</v>
      </c>
      <c r="B201" s="152"/>
    </row>
    <row r="202" spans="1:2">
      <c r="A202" s="7" t="s">
        <v>180</v>
      </c>
      <c r="B202" s="152"/>
    </row>
    <row r="203" spans="1:2">
      <c r="A203" s="7" t="s">
        <v>181</v>
      </c>
      <c r="B203" s="152"/>
    </row>
    <row r="204" spans="1:2">
      <c r="A204" s="7" t="s">
        <v>182</v>
      </c>
      <c r="B204" s="152"/>
    </row>
    <row r="205" spans="1:2">
      <c r="A205" s="7" t="s">
        <v>183</v>
      </c>
      <c r="B205" s="152"/>
    </row>
    <row r="206" spans="1:2">
      <c r="A206" s="7" t="s">
        <v>184</v>
      </c>
      <c r="B206" s="152"/>
    </row>
    <row r="207" spans="1:2">
      <c r="A207" s="7" t="s">
        <v>185</v>
      </c>
      <c r="B207" s="152"/>
    </row>
    <row r="208" spans="1:2">
      <c r="A208" s="7" t="s">
        <v>186</v>
      </c>
      <c r="B208" s="152"/>
    </row>
    <row r="209" spans="1:2">
      <c r="A209" s="7" t="s">
        <v>187</v>
      </c>
      <c r="B209" s="152"/>
    </row>
    <row r="210" spans="1:2">
      <c r="A210" s="7" t="s">
        <v>188</v>
      </c>
      <c r="B210" s="152"/>
    </row>
    <row r="211" spans="1:2">
      <c r="A211" s="7" t="s">
        <v>189</v>
      </c>
      <c r="B211" s="152"/>
    </row>
    <row r="212" spans="1:2">
      <c r="A212" s="7" t="s">
        <v>190</v>
      </c>
      <c r="B212" s="152"/>
    </row>
    <row r="213" spans="1:2">
      <c r="A213" s="7" t="s">
        <v>191</v>
      </c>
      <c r="B213" s="152"/>
    </row>
    <row r="214" spans="1:2">
      <c r="A214" s="7" t="s">
        <v>192</v>
      </c>
      <c r="B214" s="152"/>
    </row>
    <row r="215" spans="1:2">
      <c r="A215" s="7" t="s">
        <v>193</v>
      </c>
      <c r="B215" s="152"/>
    </row>
    <row r="216" spans="1:2">
      <c r="A216" s="7" t="s">
        <v>194</v>
      </c>
      <c r="B216" s="152"/>
    </row>
    <row r="217" spans="1:2">
      <c r="A217" s="7" t="s">
        <v>195</v>
      </c>
      <c r="B217" s="152"/>
    </row>
    <row r="218" spans="1:2">
      <c r="A218" s="7" t="s">
        <v>196</v>
      </c>
      <c r="B218" s="152"/>
    </row>
    <row r="219" spans="1:2">
      <c r="A219" s="7" t="s">
        <v>197</v>
      </c>
      <c r="B219" s="152"/>
    </row>
    <row r="220" spans="1:2">
      <c r="A220" s="7" t="s">
        <v>198</v>
      </c>
      <c r="B220" s="152"/>
    </row>
    <row r="221" spans="1:2">
      <c r="A221" s="7" t="s">
        <v>199</v>
      </c>
      <c r="B221" s="152"/>
    </row>
    <row r="222" spans="1:2">
      <c r="A222" s="7" t="s">
        <v>200</v>
      </c>
      <c r="B222" s="152"/>
    </row>
    <row r="223" spans="1:2">
      <c r="A223" s="7" t="s">
        <v>201</v>
      </c>
      <c r="B223" s="152"/>
    </row>
    <row r="224" spans="1:2">
      <c r="A224" s="7" t="s">
        <v>202</v>
      </c>
      <c r="B224" s="152"/>
    </row>
    <row r="225" spans="1:2">
      <c r="A225" s="7" t="s">
        <v>203</v>
      </c>
      <c r="B225" s="152"/>
    </row>
    <row r="226" spans="1:2">
      <c r="A226" s="7" t="s">
        <v>204</v>
      </c>
      <c r="B226" s="152"/>
    </row>
    <row r="227" spans="1:2">
      <c r="A227" s="7" t="s">
        <v>205</v>
      </c>
      <c r="B227" s="152"/>
    </row>
    <row r="228" spans="1:2">
      <c r="A228" s="7" t="s">
        <v>206</v>
      </c>
      <c r="B228" s="152"/>
    </row>
    <row r="229" spans="1:2">
      <c r="A229" s="7" t="s">
        <v>207</v>
      </c>
      <c r="B229" s="152"/>
    </row>
    <row r="230" spans="1:2">
      <c r="A230" s="7" t="s">
        <v>208</v>
      </c>
      <c r="B230" s="152"/>
    </row>
    <row r="231" spans="1:2">
      <c r="A231" s="7" t="s">
        <v>209</v>
      </c>
      <c r="B231" s="152"/>
    </row>
    <row r="232" spans="1:2">
      <c r="A232" s="7" t="s">
        <v>210</v>
      </c>
      <c r="B232" s="152"/>
    </row>
    <row r="233" spans="1:2">
      <c r="A233" s="7" t="s">
        <v>211</v>
      </c>
      <c r="B233" s="152"/>
    </row>
    <row r="234" spans="1:2">
      <c r="A234" s="7" t="s">
        <v>212</v>
      </c>
      <c r="B234" s="152"/>
    </row>
    <row r="235" spans="1:2">
      <c r="A235" s="7" t="s">
        <v>213</v>
      </c>
      <c r="B235" s="152"/>
    </row>
    <row r="236" spans="1:2">
      <c r="A236" s="7" t="s">
        <v>214</v>
      </c>
      <c r="B236" s="152"/>
    </row>
    <row r="237" spans="1:2">
      <c r="A237" s="7" t="s">
        <v>215</v>
      </c>
      <c r="B237" s="152"/>
    </row>
    <row r="238" spans="1:2">
      <c r="A238" s="7" t="s">
        <v>216</v>
      </c>
      <c r="B238" s="152"/>
    </row>
    <row r="239" spans="1:2">
      <c r="A239" s="7" t="s">
        <v>217</v>
      </c>
      <c r="B239" s="152"/>
    </row>
    <row r="240" spans="1:2">
      <c r="A240" s="7" t="s">
        <v>218</v>
      </c>
      <c r="B240" s="152"/>
    </row>
    <row r="241" spans="1:2">
      <c r="A241" s="7" t="s">
        <v>219</v>
      </c>
      <c r="B241" s="152"/>
    </row>
    <row r="242" spans="1:2">
      <c r="A242" s="7" t="s">
        <v>220</v>
      </c>
      <c r="B242" s="152"/>
    </row>
    <row r="243" spans="1:2">
      <c r="A243" s="7" t="s">
        <v>221</v>
      </c>
      <c r="B243" s="152"/>
    </row>
    <row r="244" spans="1:2">
      <c r="A244" s="7" t="s">
        <v>222</v>
      </c>
      <c r="B244" s="152"/>
    </row>
    <row r="245" spans="1:2">
      <c r="A245" s="7" t="s">
        <v>223</v>
      </c>
      <c r="B245" s="152"/>
    </row>
    <row r="246" spans="1:2">
      <c r="A246" s="7" t="s">
        <v>224</v>
      </c>
      <c r="B246" s="152"/>
    </row>
    <row r="247" spans="1:2">
      <c r="A247" s="7" t="s">
        <v>225</v>
      </c>
      <c r="B247" s="152"/>
    </row>
    <row r="248" spans="1:2">
      <c r="A248" s="7" t="s">
        <v>226</v>
      </c>
      <c r="B248" s="152"/>
    </row>
    <row r="249" spans="1:2">
      <c r="A249" s="7" t="s">
        <v>227</v>
      </c>
      <c r="B249" s="152"/>
    </row>
    <row r="250" spans="1:2">
      <c r="A250" s="7" t="s">
        <v>228</v>
      </c>
      <c r="B250" s="152"/>
    </row>
    <row r="251" spans="1:2">
      <c r="A251" s="7" t="s">
        <v>229</v>
      </c>
      <c r="B251" s="152"/>
    </row>
    <row r="252" spans="1:2">
      <c r="A252" s="7" t="s">
        <v>230</v>
      </c>
      <c r="B252" s="152"/>
    </row>
    <row r="253" spans="1:2">
      <c r="A253" s="7" t="s">
        <v>231</v>
      </c>
      <c r="B253" s="152"/>
    </row>
    <row r="254" spans="1:2">
      <c r="A254" s="7" t="s">
        <v>232</v>
      </c>
      <c r="B254" s="152"/>
    </row>
    <row r="255" spans="1:2">
      <c r="A255" s="7" t="s">
        <v>233</v>
      </c>
      <c r="B255" s="152"/>
    </row>
    <row r="256" spans="1:2">
      <c r="A256" s="7" t="s">
        <v>234</v>
      </c>
      <c r="B256" s="152"/>
    </row>
    <row r="257" spans="1:2">
      <c r="A257" s="7" t="s">
        <v>235</v>
      </c>
      <c r="B257" s="152"/>
    </row>
    <row r="258" spans="1:2">
      <c r="A258" s="7" t="s">
        <v>236</v>
      </c>
      <c r="B258" s="152"/>
    </row>
    <row r="259" spans="1:2">
      <c r="A259" s="7" t="s">
        <v>237</v>
      </c>
      <c r="B259" s="152"/>
    </row>
    <row r="260" spans="1:2">
      <c r="A260" s="7" t="s">
        <v>238</v>
      </c>
      <c r="B260" s="152"/>
    </row>
    <row r="261" spans="1:2">
      <c r="A261" s="7" t="s">
        <v>239</v>
      </c>
      <c r="B261" s="152"/>
    </row>
    <row r="262" spans="1:2">
      <c r="A262" s="7" t="s">
        <v>240</v>
      </c>
      <c r="B262" s="152"/>
    </row>
    <row r="263" spans="1:2">
      <c r="A263" s="7" t="s">
        <v>241</v>
      </c>
      <c r="B263" s="152"/>
    </row>
    <row r="264" spans="1:2">
      <c r="A264" s="7" t="s">
        <v>242</v>
      </c>
      <c r="B264" s="152"/>
    </row>
    <row r="265" spans="1:2">
      <c r="A265" s="7" t="s">
        <v>243</v>
      </c>
      <c r="B265" s="152"/>
    </row>
    <row r="266" spans="1:2">
      <c r="A266" s="7" t="s">
        <v>244</v>
      </c>
      <c r="B266" s="152"/>
    </row>
    <row r="267" spans="1:2">
      <c r="A267" s="7" t="s">
        <v>245</v>
      </c>
      <c r="B267" s="152"/>
    </row>
    <row r="268" spans="1:2">
      <c r="A268" s="7" t="s">
        <v>246</v>
      </c>
      <c r="B268" s="152"/>
    </row>
    <row r="269" spans="1:2">
      <c r="A269" s="7" t="s">
        <v>247</v>
      </c>
      <c r="B269" s="152"/>
    </row>
    <row r="270" spans="1:2">
      <c r="A270" s="7" t="s">
        <v>248</v>
      </c>
      <c r="B270" s="152"/>
    </row>
    <row r="271" spans="1:2">
      <c r="A271" s="7" t="s">
        <v>249</v>
      </c>
      <c r="B271" s="152"/>
    </row>
    <row r="272" spans="1:2">
      <c r="A272" s="7" t="s">
        <v>250</v>
      </c>
      <c r="B272" s="152"/>
    </row>
    <row r="273" spans="1:2">
      <c r="A273" s="7" t="s">
        <v>251</v>
      </c>
      <c r="B273" s="152"/>
    </row>
    <row r="274" spans="1:2">
      <c r="A274" s="7" t="s">
        <v>54</v>
      </c>
      <c r="B274" s="152"/>
    </row>
    <row r="275" spans="1:2">
      <c r="A275" s="7" t="s">
        <v>252</v>
      </c>
      <c r="B275" s="152"/>
    </row>
    <row r="276" spans="1:2">
      <c r="A276" s="7" t="s">
        <v>253</v>
      </c>
      <c r="B276" s="152"/>
    </row>
    <row r="277" spans="1:2">
      <c r="A277" s="7" t="s">
        <v>254</v>
      </c>
      <c r="B277" s="152"/>
    </row>
    <row r="278" spans="1:2">
      <c r="A278" s="7" t="s">
        <v>255</v>
      </c>
      <c r="B278" s="152"/>
    </row>
    <row r="279" spans="1:2">
      <c r="A279" s="7" t="s">
        <v>256</v>
      </c>
      <c r="B279" s="152"/>
    </row>
    <row r="280" spans="1:2">
      <c r="A280" s="7" t="s">
        <v>257</v>
      </c>
      <c r="B280" s="152"/>
    </row>
    <row r="281" spans="1:2">
      <c r="A281" s="7" t="s">
        <v>258</v>
      </c>
      <c r="B281" s="152"/>
    </row>
    <row r="282" spans="1:2">
      <c r="A282" s="7" t="s">
        <v>259</v>
      </c>
      <c r="B282" s="152"/>
    </row>
    <row r="283" spans="1:2">
      <c r="A283" s="7" t="s">
        <v>260</v>
      </c>
      <c r="B283" s="152"/>
    </row>
    <row r="284" spans="1:2">
      <c r="A284" s="7" t="s">
        <v>261</v>
      </c>
      <c r="B284" s="152"/>
    </row>
    <row r="285" spans="1:2">
      <c r="A285" s="7" t="s">
        <v>55</v>
      </c>
      <c r="B285" s="152"/>
    </row>
    <row r="286" spans="1:2">
      <c r="A286" s="7" t="s">
        <v>262</v>
      </c>
      <c r="B286" s="152"/>
    </row>
    <row r="287" spans="1:2">
      <c r="A287" s="7" t="s">
        <v>263</v>
      </c>
      <c r="B287" s="152"/>
    </row>
    <row r="288" spans="1:2">
      <c r="A288" s="7" t="s">
        <v>264</v>
      </c>
      <c r="B288" s="152"/>
    </row>
    <row r="289" spans="1:2">
      <c r="A289" s="7" t="s">
        <v>265</v>
      </c>
      <c r="B289" s="152"/>
    </row>
    <row r="290" spans="1:2">
      <c r="A290" s="7" t="s">
        <v>266</v>
      </c>
      <c r="B290" s="152"/>
    </row>
    <row r="291" spans="1:2">
      <c r="A291" s="7" t="s">
        <v>267</v>
      </c>
      <c r="B291" s="152"/>
    </row>
    <row r="292" spans="1:2">
      <c r="A292" s="7" t="s">
        <v>268</v>
      </c>
      <c r="B292" s="152"/>
    </row>
    <row r="293" spans="1:2">
      <c r="A293" s="7" t="s">
        <v>269</v>
      </c>
      <c r="B293" s="152"/>
    </row>
    <row r="294" spans="1:2">
      <c r="A294" s="7" t="s">
        <v>270</v>
      </c>
      <c r="B294" s="152"/>
    </row>
    <row r="295" spans="1:2">
      <c r="A295" s="7" t="s">
        <v>271</v>
      </c>
      <c r="B295" s="152"/>
    </row>
    <row r="296" spans="1:2">
      <c r="A296" s="7" t="s">
        <v>272</v>
      </c>
      <c r="B296" s="152"/>
    </row>
    <row r="297" spans="1:2">
      <c r="A297" s="7" t="s">
        <v>273</v>
      </c>
      <c r="B297" s="152"/>
    </row>
    <row r="298" spans="1:2">
      <c r="A298" s="7" t="s">
        <v>274</v>
      </c>
      <c r="B298" s="152"/>
    </row>
    <row r="299" spans="1:2">
      <c r="A299" s="7" t="s">
        <v>275</v>
      </c>
      <c r="B299" s="152"/>
    </row>
    <row r="300" spans="1:2">
      <c r="A300" s="7" t="s">
        <v>276</v>
      </c>
      <c r="B300" s="152"/>
    </row>
    <row r="301" spans="1:2">
      <c r="A301" s="7" t="s">
        <v>277</v>
      </c>
      <c r="B301" s="152"/>
    </row>
    <row r="302" spans="1:2">
      <c r="A302" s="7" t="s">
        <v>278</v>
      </c>
      <c r="B302" s="152"/>
    </row>
    <row r="303" spans="1:2">
      <c r="A303" s="7" t="s">
        <v>279</v>
      </c>
      <c r="B303" s="152"/>
    </row>
    <row r="304" spans="1:2">
      <c r="A304" s="7" t="s">
        <v>280</v>
      </c>
      <c r="B304" s="152"/>
    </row>
    <row r="305" spans="1:2">
      <c r="A305" s="7" t="s">
        <v>281</v>
      </c>
      <c r="B305" s="152"/>
    </row>
    <row r="306" spans="1:2">
      <c r="A306" s="7" t="s">
        <v>282</v>
      </c>
      <c r="B306" s="152"/>
    </row>
    <row r="307" spans="1:2">
      <c r="A307" s="7" t="s">
        <v>283</v>
      </c>
      <c r="B307" s="152"/>
    </row>
    <row r="308" spans="1:2">
      <c r="A308" s="7" t="s">
        <v>284</v>
      </c>
      <c r="B308" s="152"/>
    </row>
    <row r="309" spans="1:2">
      <c r="A309" s="7" t="s">
        <v>285</v>
      </c>
      <c r="B309" s="152"/>
    </row>
    <row r="310" spans="1:2">
      <c r="A310" s="7" t="s">
        <v>286</v>
      </c>
      <c r="B310" s="152"/>
    </row>
    <row r="311" spans="1:2">
      <c r="A311" s="7" t="s">
        <v>287</v>
      </c>
      <c r="B311" s="152"/>
    </row>
    <row r="312" spans="1:2">
      <c r="A312" s="7" t="s">
        <v>288</v>
      </c>
      <c r="B312" s="152"/>
    </row>
    <row r="313" spans="1:2">
      <c r="A313" s="7" t="s">
        <v>289</v>
      </c>
      <c r="B313" s="152"/>
    </row>
    <row r="314" spans="1:2">
      <c r="A314" s="7" t="s">
        <v>290</v>
      </c>
      <c r="B314" s="152"/>
    </row>
    <row r="315" spans="1:2">
      <c r="A315" s="7" t="s">
        <v>291</v>
      </c>
      <c r="B315" s="152"/>
    </row>
    <row r="316" spans="1:2">
      <c r="A316" s="7" t="s">
        <v>56</v>
      </c>
      <c r="B316" s="152"/>
    </row>
    <row r="317" spans="1:2">
      <c r="A317" s="7" t="s">
        <v>292</v>
      </c>
      <c r="B317" s="152"/>
    </row>
    <row r="318" spans="1:2">
      <c r="A318" s="7" t="s">
        <v>293</v>
      </c>
      <c r="B318" s="152"/>
    </row>
    <row r="319" spans="1:2">
      <c r="A319" s="7" t="s">
        <v>294</v>
      </c>
      <c r="B319" s="152"/>
    </row>
    <row r="320" spans="1:2">
      <c r="A320" s="7" t="s">
        <v>295</v>
      </c>
      <c r="B320" s="152"/>
    </row>
    <row r="321" spans="1:2">
      <c r="A321" s="7" t="s">
        <v>296</v>
      </c>
      <c r="B321" s="152"/>
    </row>
    <row r="322" spans="1:2">
      <c r="A322" s="7" t="s">
        <v>297</v>
      </c>
      <c r="B322" s="152"/>
    </row>
    <row r="323" spans="1:2">
      <c r="A323" s="7" t="s">
        <v>298</v>
      </c>
      <c r="B323" s="152"/>
    </row>
    <row r="324" spans="1:2">
      <c r="A324" s="7" t="s">
        <v>299</v>
      </c>
      <c r="B324" s="152"/>
    </row>
    <row r="325" spans="1:2">
      <c r="A325" s="7" t="s">
        <v>300</v>
      </c>
      <c r="B325" s="152"/>
    </row>
    <row r="326" spans="1:2">
      <c r="A326" s="7" t="s">
        <v>301</v>
      </c>
      <c r="B326" s="152"/>
    </row>
    <row r="327" spans="1:2">
      <c r="A327" s="7" t="s">
        <v>302</v>
      </c>
      <c r="B327" s="152"/>
    </row>
    <row r="328" spans="1:2">
      <c r="A328" s="7" t="s">
        <v>303</v>
      </c>
      <c r="B328" s="152"/>
    </row>
    <row r="329" spans="1:2">
      <c r="A329" s="7" t="s">
        <v>304</v>
      </c>
      <c r="B329" s="152"/>
    </row>
    <row r="330" spans="1:2">
      <c r="A330" s="7" t="s">
        <v>305</v>
      </c>
      <c r="B330" s="152"/>
    </row>
    <row r="331" spans="1:2">
      <c r="A331" s="7" t="s">
        <v>306</v>
      </c>
      <c r="B331" s="152"/>
    </row>
    <row r="332" spans="1:2">
      <c r="A332" s="7" t="s">
        <v>307</v>
      </c>
      <c r="B332" s="152"/>
    </row>
    <row r="333" spans="1:2">
      <c r="A333" s="7" t="s">
        <v>308</v>
      </c>
      <c r="B333" s="152"/>
    </row>
    <row r="334" spans="1:2">
      <c r="A334" s="7" t="s">
        <v>309</v>
      </c>
      <c r="B334" s="152"/>
    </row>
    <row r="335" spans="1:2">
      <c r="A335" s="7" t="s">
        <v>310</v>
      </c>
      <c r="B335" s="152"/>
    </row>
    <row r="336" spans="1:2">
      <c r="A336" s="7" t="s">
        <v>311</v>
      </c>
      <c r="B336" s="152"/>
    </row>
    <row r="337" spans="1:2">
      <c r="A337" s="7" t="s">
        <v>312</v>
      </c>
      <c r="B337" s="152"/>
    </row>
    <row r="338" spans="1:2">
      <c r="A338" s="7" t="s">
        <v>313</v>
      </c>
      <c r="B338" s="152"/>
    </row>
    <row r="339" spans="1:2">
      <c r="A339" s="7" t="s">
        <v>314</v>
      </c>
      <c r="B339" s="152"/>
    </row>
    <row r="340" spans="1:2">
      <c r="A340" s="7" t="s">
        <v>315</v>
      </c>
      <c r="B340" s="152"/>
    </row>
    <row r="341" spans="1:2">
      <c r="A341" s="7" t="s">
        <v>316</v>
      </c>
      <c r="B341" s="152"/>
    </row>
    <row r="342" spans="1:2">
      <c r="A342" s="7" t="s">
        <v>317</v>
      </c>
      <c r="B342" s="152"/>
    </row>
    <row r="343" spans="1:2">
      <c r="A343" s="7" t="s">
        <v>318</v>
      </c>
      <c r="B343" s="152"/>
    </row>
    <row r="344" spans="1:2">
      <c r="A344" s="7" t="s">
        <v>319</v>
      </c>
      <c r="B344" s="152"/>
    </row>
    <row r="345" spans="1:2">
      <c r="A345" s="7" t="s">
        <v>320</v>
      </c>
      <c r="B345" s="152"/>
    </row>
    <row r="346" spans="1:2">
      <c r="A346" s="7" t="s">
        <v>321</v>
      </c>
      <c r="B346" s="152"/>
    </row>
    <row r="347" spans="1:2">
      <c r="A347" s="7" t="s">
        <v>322</v>
      </c>
      <c r="B347" s="152"/>
    </row>
    <row r="348" spans="1:2">
      <c r="A348" s="7" t="s">
        <v>323</v>
      </c>
      <c r="B348" s="152"/>
    </row>
    <row r="349" spans="1:2">
      <c r="A349" s="7" t="s">
        <v>324</v>
      </c>
      <c r="B349" s="152"/>
    </row>
    <row r="350" spans="1:2">
      <c r="A350" s="7" t="s">
        <v>325</v>
      </c>
      <c r="B350" s="152"/>
    </row>
    <row r="351" spans="1:2">
      <c r="A351" s="7" t="s">
        <v>326</v>
      </c>
      <c r="B351" s="152"/>
    </row>
    <row r="352" spans="1:2">
      <c r="A352" s="7" t="s">
        <v>327</v>
      </c>
      <c r="B352" s="152"/>
    </row>
    <row r="353" spans="1:2">
      <c r="A353" s="7" t="s">
        <v>328</v>
      </c>
      <c r="B353" s="152"/>
    </row>
    <row r="354" spans="1:2">
      <c r="A354" s="7" t="s">
        <v>329</v>
      </c>
      <c r="B354" s="152"/>
    </row>
    <row r="355" spans="1:2">
      <c r="A355" s="7" t="s">
        <v>330</v>
      </c>
      <c r="B355" s="152"/>
    </row>
    <row r="356" spans="1:2">
      <c r="A356" s="7" t="s">
        <v>331</v>
      </c>
      <c r="B356" s="152"/>
    </row>
    <row r="357" spans="1:2">
      <c r="A357" s="7" t="s">
        <v>332</v>
      </c>
      <c r="B357" s="152"/>
    </row>
    <row r="358" spans="1:2">
      <c r="A358" s="7" t="s">
        <v>333</v>
      </c>
      <c r="B358" s="152"/>
    </row>
    <row r="359" spans="1:2">
      <c r="A359" s="7" t="s">
        <v>334</v>
      </c>
      <c r="B359" s="152"/>
    </row>
    <row r="360" spans="1:2">
      <c r="A360" s="7" t="s">
        <v>335</v>
      </c>
      <c r="B360" s="152"/>
    </row>
    <row r="361" spans="1:2">
      <c r="A361" s="7" t="s">
        <v>336</v>
      </c>
      <c r="B361" s="152"/>
    </row>
    <row r="362" spans="1:2">
      <c r="A362" s="7" t="s">
        <v>337</v>
      </c>
      <c r="B362" s="152"/>
    </row>
    <row r="363" spans="1:2">
      <c r="A363" s="7" t="s">
        <v>338</v>
      </c>
      <c r="B363" s="152"/>
    </row>
    <row r="364" spans="1:2">
      <c r="A364" s="7" t="s">
        <v>339</v>
      </c>
      <c r="B364" s="152"/>
    </row>
    <row r="365" spans="1:2">
      <c r="A365" s="7" t="s">
        <v>340</v>
      </c>
      <c r="B365" s="152"/>
    </row>
    <row r="366" spans="1:2">
      <c r="A366" s="7" t="s">
        <v>341</v>
      </c>
      <c r="B366" s="152"/>
    </row>
    <row r="367" spans="1:2">
      <c r="A367" s="7" t="s">
        <v>342</v>
      </c>
      <c r="B367" s="152"/>
    </row>
    <row r="368" spans="1:2">
      <c r="A368" s="7" t="s">
        <v>343</v>
      </c>
      <c r="B368" s="152"/>
    </row>
    <row r="369" spans="1:2">
      <c r="A369" s="7" t="s">
        <v>344</v>
      </c>
      <c r="B369" s="152"/>
    </row>
    <row r="370" spans="1:2">
      <c r="A370" s="7" t="s">
        <v>345</v>
      </c>
      <c r="B370" s="152"/>
    </row>
    <row r="371" spans="1:2">
      <c r="A371" s="7" t="s">
        <v>346</v>
      </c>
      <c r="B371" s="152"/>
    </row>
    <row r="372" spans="1:2">
      <c r="A372" s="7" t="s">
        <v>347</v>
      </c>
      <c r="B372" s="152"/>
    </row>
    <row r="373" spans="1:2">
      <c r="A373" s="7" t="s">
        <v>348</v>
      </c>
      <c r="B373" s="152"/>
    </row>
    <row r="374" spans="1:2">
      <c r="A374" s="7" t="s">
        <v>349</v>
      </c>
      <c r="B374" s="152"/>
    </row>
    <row r="375" spans="1:2">
      <c r="A375" s="7" t="s">
        <v>350</v>
      </c>
      <c r="B375" s="152"/>
    </row>
    <row r="376" spans="1:2">
      <c r="A376" s="7" t="s">
        <v>351</v>
      </c>
      <c r="B376" s="152"/>
    </row>
    <row r="377" spans="1:2">
      <c r="A377" s="7" t="s">
        <v>352</v>
      </c>
      <c r="B377" s="152"/>
    </row>
    <row r="378" spans="1:2">
      <c r="A378" s="7" t="s">
        <v>353</v>
      </c>
      <c r="B378" s="152"/>
    </row>
    <row r="379" spans="1:2">
      <c r="A379" s="7" t="s">
        <v>354</v>
      </c>
      <c r="B379" s="152"/>
    </row>
    <row r="380" spans="1:2">
      <c r="A380" s="7" t="s">
        <v>355</v>
      </c>
      <c r="B380" s="152"/>
    </row>
    <row r="381" spans="1:2">
      <c r="A381" s="7" t="s">
        <v>356</v>
      </c>
      <c r="B381" s="152"/>
    </row>
    <row r="382" spans="1:2">
      <c r="A382" s="7" t="s">
        <v>357</v>
      </c>
      <c r="B382" s="152"/>
    </row>
    <row r="383" spans="1:2">
      <c r="A383" s="7" t="s">
        <v>358</v>
      </c>
      <c r="B383" s="152"/>
    </row>
    <row r="384" spans="1:2">
      <c r="A384" s="7" t="s">
        <v>359</v>
      </c>
      <c r="B384" s="152"/>
    </row>
    <row r="385" spans="1:2">
      <c r="A385" s="7" t="s">
        <v>360</v>
      </c>
      <c r="B385" s="152"/>
    </row>
    <row r="386" spans="1:2">
      <c r="A386" s="7" t="s">
        <v>361</v>
      </c>
      <c r="B386" s="152"/>
    </row>
    <row r="387" spans="1:2">
      <c r="A387" s="7" t="s">
        <v>362</v>
      </c>
      <c r="B387" s="152"/>
    </row>
    <row r="388" spans="1:2">
      <c r="A388" s="7" t="s">
        <v>363</v>
      </c>
      <c r="B388" s="152"/>
    </row>
    <row r="389" spans="1:2">
      <c r="A389" s="7" t="s">
        <v>364</v>
      </c>
      <c r="B389" s="152"/>
    </row>
    <row r="390" spans="1:2">
      <c r="A390" s="7" t="s">
        <v>365</v>
      </c>
      <c r="B390" s="152"/>
    </row>
    <row r="391" spans="1:2">
      <c r="A391" s="7" t="s">
        <v>366</v>
      </c>
      <c r="B391" s="152"/>
    </row>
    <row r="392" spans="1:2">
      <c r="A392" s="7" t="s">
        <v>367</v>
      </c>
      <c r="B392" s="152"/>
    </row>
    <row r="393" spans="1:2">
      <c r="A393" s="7" t="s">
        <v>368</v>
      </c>
      <c r="B393" s="152"/>
    </row>
    <row r="394" spans="1:2">
      <c r="A394" s="7" t="s">
        <v>369</v>
      </c>
      <c r="B394" s="152"/>
    </row>
    <row r="395" spans="1:2">
      <c r="A395" s="7" t="s">
        <v>370</v>
      </c>
      <c r="B395" s="152"/>
    </row>
    <row r="396" spans="1:2">
      <c r="A396" s="7" t="s">
        <v>371</v>
      </c>
      <c r="B396" s="152"/>
    </row>
    <row r="397" spans="1:2">
      <c r="A397" s="7" t="s">
        <v>372</v>
      </c>
      <c r="B397" s="152"/>
    </row>
    <row r="398" spans="1:2">
      <c r="A398" s="7" t="s">
        <v>373</v>
      </c>
      <c r="B398" s="152"/>
    </row>
    <row r="399" spans="1:2">
      <c r="A399" s="7" t="s">
        <v>374</v>
      </c>
      <c r="B399" s="152"/>
    </row>
    <row r="400" spans="1:2">
      <c r="A400" s="7" t="s">
        <v>375</v>
      </c>
      <c r="B400" s="152"/>
    </row>
    <row r="401" spans="1:2">
      <c r="A401" s="7" t="s">
        <v>376</v>
      </c>
      <c r="B401" s="152"/>
    </row>
    <row r="402" spans="1:2">
      <c r="A402" s="7" t="s">
        <v>377</v>
      </c>
      <c r="B402" s="152"/>
    </row>
    <row r="403" spans="1:2">
      <c r="A403" s="7" t="s">
        <v>378</v>
      </c>
      <c r="B403" s="152"/>
    </row>
    <row r="404" spans="1:2">
      <c r="A404" s="7" t="s">
        <v>379</v>
      </c>
      <c r="B404" s="152"/>
    </row>
    <row r="405" spans="1:2">
      <c r="A405" s="7" t="s">
        <v>380</v>
      </c>
      <c r="B405" s="152"/>
    </row>
    <row r="406" spans="1:2">
      <c r="A406" s="7" t="s">
        <v>381</v>
      </c>
      <c r="B406" s="152"/>
    </row>
    <row r="407" spans="1:2">
      <c r="A407" s="7" t="s">
        <v>382</v>
      </c>
      <c r="B407" s="152"/>
    </row>
    <row r="408" spans="1:2">
      <c r="A408" s="7" t="s">
        <v>383</v>
      </c>
      <c r="B408" s="152"/>
    </row>
    <row r="409" spans="1:2">
      <c r="A409" s="7" t="s">
        <v>384</v>
      </c>
      <c r="B409" s="152"/>
    </row>
    <row r="410" spans="1:2">
      <c r="A410" s="7" t="s">
        <v>385</v>
      </c>
      <c r="B410" s="152"/>
    </row>
    <row r="411" spans="1:2">
      <c r="A411" s="7" t="s">
        <v>386</v>
      </c>
      <c r="B411" s="152"/>
    </row>
    <row r="412" spans="1:2">
      <c r="A412" s="7" t="s">
        <v>387</v>
      </c>
      <c r="B412" s="152"/>
    </row>
    <row r="413" spans="1:2">
      <c r="A413" s="7" t="s">
        <v>388</v>
      </c>
      <c r="B413" s="152"/>
    </row>
    <row r="414" spans="1:2">
      <c r="A414" s="7" t="s">
        <v>389</v>
      </c>
      <c r="B414" s="152"/>
    </row>
    <row r="415" spans="1:2">
      <c r="A415" s="7" t="s">
        <v>390</v>
      </c>
      <c r="B415" s="152"/>
    </row>
    <row r="416" spans="1:2">
      <c r="A416" s="7" t="s">
        <v>391</v>
      </c>
      <c r="B416" s="152"/>
    </row>
    <row r="417" spans="1:2">
      <c r="A417" s="7" t="s">
        <v>392</v>
      </c>
      <c r="B417" s="152"/>
    </row>
    <row r="418" spans="1:2">
      <c r="A418" s="7" t="s">
        <v>393</v>
      </c>
      <c r="B418" s="152"/>
    </row>
    <row r="419" spans="1:2">
      <c r="A419" s="7" t="s">
        <v>394</v>
      </c>
      <c r="B419" s="152"/>
    </row>
    <row r="420" spans="1:2">
      <c r="A420" s="7" t="s">
        <v>395</v>
      </c>
      <c r="B420" s="152"/>
    </row>
    <row r="421" spans="1:2">
      <c r="A421" s="7" t="s">
        <v>396</v>
      </c>
      <c r="B421" s="152"/>
    </row>
    <row r="422" spans="1:2" s="33" customFormat="1">
      <c r="A422" s="7" t="s">
        <v>397</v>
      </c>
      <c r="B422" s="152"/>
    </row>
    <row r="423" spans="1:2" s="33" customFormat="1">
      <c r="A423" s="7" t="s">
        <v>398</v>
      </c>
      <c r="B423" s="152"/>
    </row>
    <row r="424" spans="1:2" s="33" customFormat="1">
      <c r="A424" s="7" t="s">
        <v>399</v>
      </c>
      <c r="B424" s="152"/>
    </row>
    <row r="425" spans="1:2" s="33" customFormat="1">
      <c r="A425" s="7" t="s">
        <v>58</v>
      </c>
      <c r="B425" s="152"/>
    </row>
    <row r="426" spans="1:2" s="33" customFormat="1">
      <c r="A426" s="7" t="s">
        <v>400</v>
      </c>
      <c r="B426" s="152"/>
    </row>
    <row r="427" spans="1:2" s="33" customFormat="1">
      <c r="A427" s="7" t="s">
        <v>401</v>
      </c>
      <c r="B427" s="152"/>
    </row>
    <row r="428" spans="1:2" s="33" customFormat="1">
      <c r="A428" s="7" t="s">
        <v>402</v>
      </c>
      <c r="B428" s="152"/>
    </row>
    <row r="429" spans="1:2" s="33" customFormat="1" ht="14.65" thickBot="1">
      <c r="A429" s="7" t="s">
        <v>8</v>
      </c>
      <c r="B429" s="153"/>
    </row>
    <row r="430" spans="1:2" s="33" customFormat="1" ht="14.65" thickBot="1">
      <c r="A430" s="11" t="s">
        <v>10</v>
      </c>
      <c r="B430" s="43"/>
    </row>
    <row r="431" spans="1:2" s="33" customFormat="1" ht="14.65" thickBot="1">
      <c r="B431" s="162"/>
    </row>
    <row r="432" spans="1:2" s="33" customFormat="1">
      <c r="A432" s="34" t="s">
        <v>403</v>
      </c>
      <c r="B432" s="152"/>
    </row>
    <row r="433" spans="1:3" s="33" customFormat="1">
      <c r="A433" s="35" t="s">
        <v>404</v>
      </c>
      <c r="B433" s="152">
        <v>129</v>
      </c>
      <c r="C433" s="33">
        <v>0</v>
      </c>
    </row>
    <row r="434" spans="1:3" s="33" customFormat="1">
      <c r="A434" s="35" t="s">
        <v>405</v>
      </c>
      <c r="B434" s="152">
        <v>18</v>
      </c>
    </row>
    <row r="435" spans="1:3" s="33" customFormat="1">
      <c r="A435" s="35"/>
      <c r="B435" s="152"/>
    </row>
    <row r="436" spans="1:3" s="33" customFormat="1">
      <c r="A436" s="35"/>
      <c r="B436" s="152"/>
    </row>
    <row r="437" spans="1:3" s="33" customFormat="1">
      <c r="A437" s="35"/>
      <c r="B437" s="152"/>
    </row>
    <row r="438" spans="1:3" s="33" customFormat="1">
      <c r="A438" s="35"/>
      <c r="B438" s="152"/>
    </row>
    <row r="439" spans="1:3" s="33" customFormat="1">
      <c r="A439" s="35"/>
      <c r="B439" s="152"/>
    </row>
    <row r="440" spans="1:3" s="33" customFormat="1">
      <c r="A440" s="35"/>
      <c r="B440" s="152"/>
    </row>
    <row r="441" spans="1:3" s="33" customFormat="1">
      <c r="A441" s="35"/>
      <c r="B441" s="152"/>
    </row>
    <row r="442" spans="1:3" s="33" customFormat="1">
      <c r="A442" s="35"/>
      <c r="B442" s="152"/>
    </row>
    <row r="443" spans="1:3" s="33" customFormat="1">
      <c r="A443" s="35"/>
      <c r="B443" s="152"/>
    </row>
    <row r="444" spans="1:3" s="33" customFormat="1">
      <c r="A444" s="35"/>
      <c r="B444" s="152"/>
    </row>
    <row r="445" spans="1:3" s="33" customFormat="1">
      <c r="A445" s="35"/>
      <c r="B445" s="152"/>
    </row>
    <row r="446" spans="1:3" s="33" customFormat="1">
      <c r="A446" s="35"/>
      <c r="B446" s="152"/>
    </row>
    <row r="447" spans="1:3" s="33" customFormat="1">
      <c r="A447" s="35"/>
      <c r="B447" s="152"/>
    </row>
    <row r="448" spans="1:3" s="33" customFormat="1">
      <c r="A448" s="35"/>
      <c r="B448" s="152"/>
    </row>
    <row r="449" spans="1:2" s="33" customFormat="1">
      <c r="A449" s="35"/>
      <c r="B449" s="152"/>
    </row>
    <row r="450" spans="1:2" s="33" customFormat="1">
      <c r="A450" s="35"/>
      <c r="B450" s="152"/>
    </row>
    <row r="451" spans="1:2" s="33" customFormat="1">
      <c r="A451" s="35"/>
      <c r="B451" s="152"/>
    </row>
    <row r="452" spans="1:2" s="33" customFormat="1">
      <c r="A452" s="35"/>
      <c r="B452" s="152"/>
    </row>
    <row r="453" spans="1:2" s="33" customFormat="1">
      <c r="A453" s="35"/>
      <c r="B453" s="152"/>
    </row>
    <row r="454" spans="1:2" s="33" customFormat="1">
      <c r="A454" s="35"/>
      <c r="B454" s="152"/>
    </row>
    <row r="455" spans="1:2" s="33" customFormat="1" ht="14.65" thickBot="1">
      <c r="A455" s="35"/>
      <c r="B455" s="153"/>
    </row>
    <row r="456" spans="1:2" s="33" customFormat="1" ht="14.6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3">
      <c r="A1" s="37"/>
      <c r="B1" s="147" t="s">
        <v>466</v>
      </c>
      <c r="C1" s="37" t="s">
        <v>406</v>
      </c>
    </row>
    <row r="2" spans="1:3" ht="14.65" thickBot="1">
      <c r="A2" s="2"/>
      <c r="B2" s="163" t="s">
        <v>464</v>
      </c>
      <c r="C2" s="3" t="s">
        <v>2</v>
      </c>
    </row>
    <row r="3" spans="1:3" ht="14.65" thickBot="1">
      <c r="A3" s="4" t="s">
        <v>467</v>
      </c>
      <c r="B3" s="149">
        <v>95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>
        <v>63</v>
      </c>
    </row>
    <row r="7" spans="1:3">
      <c r="A7" s="7" t="s">
        <v>6</v>
      </c>
      <c r="B7" s="152">
        <v>32</v>
      </c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>
        <v>95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>
        <v>91</v>
      </c>
    </row>
    <row r="15" spans="1:3">
      <c r="A15" s="7" t="s">
        <v>13</v>
      </c>
      <c r="B15" s="152" t="s">
        <v>495</v>
      </c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>
        <v>95</v>
      </c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>
        <v>7</v>
      </c>
    </row>
    <row r="26" spans="1:2">
      <c r="A26" s="14" t="s">
        <v>19</v>
      </c>
      <c r="B26" s="152">
        <v>88</v>
      </c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>
        <v>95</v>
      </c>
    </row>
    <row r="30" spans="1:2" ht="14.65" thickBot="1">
      <c r="B30" s="155"/>
    </row>
    <row r="31" spans="1:2">
      <c r="A31" s="181" t="s">
        <v>21</v>
      </c>
      <c r="B31" s="182"/>
    </row>
    <row r="32" spans="1:2">
      <c r="A32" s="17" t="s">
        <v>22</v>
      </c>
      <c r="B32" s="152"/>
    </row>
    <row r="33" spans="1:3">
      <c r="A33" s="17" t="s">
        <v>23</v>
      </c>
      <c r="B33" s="152">
        <v>39</v>
      </c>
    </row>
    <row r="34" spans="1:3">
      <c r="A34" s="17" t="s">
        <v>24</v>
      </c>
      <c r="B34" s="152">
        <v>29</v>
      </c>
    </row>
    <row r="35" spans="1:3">
      <c r="A35" s="17" t="s">
        <v>25</v>
      </c>
      <c r="B35" s="152">
        <v>18</v>
      </c>
    </row>
    <row r="36" spans="1:3">
      <c r="A36" s="17" t="s">
        <v>26</v>
      </c>
      <c r="B36" s="152">
        <v>9</v>
      </c>
    </row>
    <row r="37" spans="1:3">
      <c r="A37" s="17" t="s">
        <v>27</v>
      </c>
      <c r="B37" s="152"/>
    </row>
    <row r="38" spans="1:3">
      <c r="A38" s="17" t="s">
        <v>28</v>
      </c>
      <c r="B38" s="152"/>
    </row>
    <row r="39" spans="1:3">
      <c r="A39" s="18" t="s">
        <v>29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>
        <v>95</v>
      </c>
    </row>
    <row r="42" spans="1:3" ht="14.65" thickBot="1"/>
    <row r="43" spans="1:3">
      <c r="A43" s="183" t="s">
        <v>407</v>
      </c>
      <c r="B43" s="184"/>
    </row>
    <row r="44" spans="1:3" ht="171">
      <c r="A44" s="23" t="s">
        <v>31</v>
      </c>
      <c r="B44" s="166" t="s">
        <v>408</v>
      </c>
      <c r="C44" s="38" t="s">
        <v>408</v>
      </c>
    </row>
    <row r="45" spans="1:3">
      <c r="A45" s="24"/>
      <c r="B45" s="48"/>
    </row>
    <row r="46" spans="1:3" ht="14.65" thickBot="1"/>
    <row r="47" spans="1:3">
      <c r="A47" s="183" t="s">
        <v>32</v>
      </c>
      <c r="B47" s="184"/>
    </row>
    <row r="48" spans="1:3">
      <c r="A48" s="25" t="s">
        <v>33</v>
      </c>
      <c r="B48" s="152"/>
    </row>
    <row r="49" spans="1:2">
      <c r="A49" s="25" t="s">
        <v>34</v>
      </c>
      <c r="B49" s="152"/>
    </row>
    <row r="50" spans="1:2">
      <c r="A50" s="25" t="s">
        <v>35</v>
      </c>
      <c r="B50" s="152"/>
    </row>
    <row r="51" spans="1:2">
      <c r="A51" s="25" t="s">
        <v>36</v>
      </c>
      <c r="B51" s="152">
        <v>95</v>
      </c>
    </row>
    <row r="52" spans="1:2">
      <c r="A52" s="25" t="s">
        <v>37</v>
      </c>
      <c r="B52" s="152"/>
    </row>
    <row r="53" spans="1:2">
      <c r="A53" s="25" t="s">
        <v>38</v>
      </c>
      <c r="B53" s="152"/>
    </row>
    <row r="54" spans="1:2">
      <c r="A54" s="25" t="s">
        <v>39</v>
      </c>
      <c r="B54" s="152"/>
    </row>
    <row r="55" spans="1:2">
      <c r="A55" s="25" t="s">
        <v>40</v>
      </c>
      <c r="B55" s="152"/>
    </row>
    <row r="56" spans="1:2">
      <c r="A56" s="25" t="s">
        <v>41</v>
      </c>
      <c r="B56" s="152"/>
    </row>
    <row r="57" spans="1:2">
      <c r="A57" s="25" t="s">
        <v>42</v>
      </c>
      <c r="B57" s="152"/>
    </row>
    <row r="58" spans="1:2">
      <c r="A58" s="25" t="s">
        <v>43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409</v>
      </c>
      <c r="B61" s="154"/>
    </row>
    <row r="62" spans="1:2">
      <c r="A62" s="7" t="s">
        <v>45</v>
      </c>
      <c r="B62" s="152"/>
    </row>
    <row r="63" spans="1:2">
      <c r="A63" s="7" t="s">
        <v>46</v>
      </c>
      <c r="B63" s="152"/>
    </row>
    <row r="64" spans="1:2">
      <c r="A64" s="7" t="s">
        <v>47</v>
      </c>
      <c r="B64" s="152"/>
    </row>
    <row r="65" spans="1:2">
      <c r="A65" s="7" t="s">
        <v>48</v>
      </c>
      <c r="B65" s="152"/>
    </row>
    <row r="66" spans="1:2">
      <c r="A66" s="28" t="s">
        <v>49</v>
      </c>
      <c r="B66" s="159"/>
    </row>
    <row r="67" spans="1:2">
      <c r="A67" s="29" t="s">
        <v>50</v>
      </c>
      <c r="B67" s="152" t="s">
        <v>468</v>
      </c>
    </row>
    <row r="68" spans="1:2">
      <c r="A68" s="30" t="s">
        <v>51</v>
      </c>
      <c r="B68" s="160"/>
    </row>
    <row r="69" spans="1:2">
      <c r="A69" s="28" t="s">
        <v>52</v>
      </c>
      <c r="B69" s="159"/>
    </row>
    <row r="70" spans="1:2">
      <c r="A70" s="8" t="s">
        <v>53</v>
      </c>
      <c r="B70" s="152"/>
    </row>
    <row r="71" spans="1:2">
      <c r="A71" s="8" t="s">
        <v>54</v>
      </c>
      <c r="B71" s="152"/>
    </row>
    <row r="72" spans="1:2">
      <c r="A72" s="7" t="s">
        <v>55</v>
      </c>
      <c r="B72" s="152"/>
    </row>
    <row r="73" spans="1:2">
      <c r="A73" s="30" t="s">
        <v>56</v>
      </c>
      <c r="B73" s="160"/>
    </row>
    <row r="74" spans="1:2">
      <c r="A74" s="30" t="s">
        <v>410</v>
      </c>
      <c r="B74" s="160"/>
    </row>
    <row r="75" spans="1:2">
      <c r="A75" s="30" t="s">
        <v>58</v>
      </c>
      <c r="B75" s="160"/>
    </row>
    <row r="76" spans="1:2" ht="14.65" thickBot="1">
      <c r="A76" s="11" t="s">
        <v>10</v>
      </c>
      <c r="B76" s="153"/>
    </row>
    <row r="77" spans="1:2" ht="14.65" thickBot="1"/>
    <row r="78" spans="1:2">
      <c r="A78" s="10" t="s">
        <v>411</v>
      </c>
      <c r="B78" s="154"/>
    </row>
    <row r="79" spans="1:2">
      <c r="A79" s="7" t="s">
        <v>60</v>
      </c>
      <c r="B79" s="152"/>
    </row>
    <row r="80" spans="1:2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79</v>
      </c>
      <c r="B98" s="152"/>
    </row>
    <row r="99" spans="1:2">
      <c r="A99" s="7" t="s">
        <v>45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150</v>
      </c>
      <c r="B170" s="152"/>
    </row>
    <row r="171" spans="1:2">
      <c r="A171" s="7" t="s">
        <v>49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2">
      <c r="A177" s="7" t="s">
        <v>156</v>
      </c>
      <c r="B177" s="152"/>
    </row>
    <row r="178" spans="1:2">
      <c r="A178" s="7" t="s">
        <v>157</v>
      </c>
      <c r="B178" s="152"/>
    </row>
    <row r="179" spans="1:2">
      <c r="A179" s="7" t="s">
        <v>158</v>
      </c>
      <c r="B179" s="152"/>
    </row>
    <row r="180" spans="1:2">
      <c r="A180" s="7" t="s">
        <v>50</v>
      </c>
      <c r="B180" s="152"/>
    </row>
    <row r="181" spans="1:2">
      <c r="A181" s="7" t="s">
        <v>159</v>
      </c>
      <c r="B181" s="152"/>
    </row>
    <row r="182" spans="1:2">
      <c r="A182" s="7" t="s">
        <v>160</v>
      </c>
      <c r="B182" s="152"/>
    </row>
    <row r="183" spans="1:2">
      <c r="A183" s="7" t="s">
        <v>161</v>
      </c>
      <c r="B183" s="152"/>
    </row>
    <row r="184" spans="1:2">
      <c r="A184" s="7" t="s">
        <v>162</v>
      </c>
      <c r="B184" s="152"/>
    </row>
    <row r="185" spans="1:2">
      <c r="A185" s="7" t="s">
        <v>163</v>
      </c>
      <c r="B185" s="152"/>
    </row>
    <row r="186" spans="1:2">
      <c r="A186" s="7" t="s">
        <v>164</v>
      </c>
      <c r="B186" s="152"/>
    </row>
    <row r="187" spans="1:2">
      <c r="A187" s="7" t="s">
        <v>165</v>
      </c>
      <c r="B187" s="152"/>
    </row>
    <row r="188" spans="1:2">
      <c r="A188" s="7" t="s">
        <v>166</v>
      </c>
      <c r="B188" s="152"/>
    </row>
    <row r="189" spans="1:2">
      <c r="A189" s="7" t="s">
        <v>167</v>
      </c>
      <c r="B189" s="152"/>
    </row>
    <row r="190" spans="1:2">
      <c r="A190" s="7" t="s">
        <v>168</v>
      </c>
      <c r="B190" s="152"/>
    </row>
    <row r="191" spans="1:2">
      <c r="A191" s="7" t="s">
        <v>169</v>
      </c>
      <c r="B191" s="152"/>
    </row>
    <row r="192" spans="1:2">
      <c r="A192" s="7" t="s">
        <v>170</v>
      </c>
      <c r="B192" s="152" t="s">
        <v>465</v>
      </c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175</v>
      </c>
      <c r="B197" s="152"/>
    </row>
    <row r="198" spans="1:2">
      <c r="A198" s="7" t="s">
        <v>51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251</v>
      </c>
      <c r="B274" s="152"/>
    </row>
    <row r="275" spans="1:2">
      <c r="A275" s="7" t="s">
        <v>54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261</v>
      </c>
      <c r="B285" s="152"/>
    </row>
    <row r="286" spans="1:2">
      <c r="A286" s="7" t="s">
        <v>55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291</v>
      </c>
      <c r="B316" s="152"/>
    </row>
    <row r="317" spans="1:2">
      <c r="A317" s="7" t="s">
        <v>56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>
      <c r="A422" s="7" t="s">
        <v>396</v>
      </c>
      <c r="B422" s="152"/>
    </row>
    <row r="423" spans="1:2">
      <c r="A423" s="7" t="s">
        <v>397</v>
      </c>
      <c r="B423" s="152"/>
    </row>
    <row r="424" spans="1:2">
      <c r="A424" s="7" t="s">
        <v>398</v>
      </c>
      <c r="B424" s="152"/>
    </row>
    <row r="425" spans="1:2">
      <c r="A425" s="7" t="s">
        <v>399</v>
      </c>
      <c r="B425" s="152"/>
    </row>
    <row r="426" spans="1:2">
      <c r="A426" s="7" t="s">
        <v>58</v>
      </c>
      <c r="B426" s="152"/>
    </row>
    <row r="427" spans="1:2">
      <c r="A427" s="7" t="s">
        <v>400</v>
      </c>
      <c r="B427" s="152"/>
    </row>
    <row r="428" spans="1:2">
      <c r="A428" s="7" t="s">
        <v>401</v>
      </c>
      <c r="B428" s="152"/>
    </row>
    <row r="429" spans="1:2">
      <c r="A429" s="7" t="s">
        <v>402</v>
      </c>
      <c r="B429" s="152"/>
    </row>
    <row r="430" spans="1:2">
      <c r="A430" s="7" t="s">
        <v>8</v>
      </c>
      <c r="B430" s="152"/>
    </row>
    <row r="431" spans="1:2" ht="14.65" thickBot="1">
      <c r="A431" s="11" t="s">
        <v>10</v>
      </c>
      <c r="B431" s="153"/>
    </row>
    <row r="432" spans="1:2" ht="14.65" thickBot="1">
      <c r="A432" s="33"/>
      <c r="B432" s="43"/>
    </row>
    <row r="433" spans="1:2">
      <c r="A433" s="34" t="s">
        <v>403</v>
      </c>
      <c r="B433" s="162"/>
    </row>
    <row r="434" spans="1:2">
      <c r="A434" s="35" t="s">
        <v>412</v>
      </c>
      <c r="B434" s="152" t="s">
        <v>465</v>
      </c>
    </row>
    <row r="435" spans="1:2">
      <c r="A435" s="35" t="s">
        <v>413</v>
      </c>
      <c r="B435" s="152" t="s">
        <v>465</v>
      </c>
    </row>
    <row r="436" spans="1:2">
      <c r="A436" s="35" t="s">
        <v>414</v>
      </c>
      <c r="B436" s="152" t="s">
        <v>465</v>
      </c>
    </row>
    <row r="437" spans="1:2">
      <c r="A437" s="35" t="s">
        <v>415</v>
      </c>
      <c r="B437" s="152" t="s">
        <v>465</v>
      </c>
    </row>
    <row r="438" spans="1:2">
      <c r="A438" s="35" t="s">
        <v>416</v>
      </c>
      <c r="B438" s="152" t="s">
        <v>465</v>
      </c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>
      <c r="A455" s="35"/>
      <c r="B455" s="152"/>
    </row>
    <row r="456" spans="1:2">
      <c r="A456" s="35"/>
      <c r="B456" s="152"/>
    </row>
    <row r="457" spans="1:2" ht="14.65" thickBot="1">
      <c r="A457" s="36"/>
      <c r="B457" s="15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49"/>
  <sheetViews>
    <sheetView workbookViewId="0">
      <selection activeCell="A2" sqref="A2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3">
      <c r="A1" t="s">
        <v>50</v>
      </c>
      <c r="B1" s="39" t="s">
        <v>469</v>
      </c>
      <c r="C1" s="37" t="s">
        <v>417</v>
      </c>
    </row>
    <row r="2" spans="1:3" ht="14.65" thickBot="1">
      <c r="A2" s="2" t="s">
        <v>470</v>
      </c>
      <c r="B2" s="163" t="s">
        <v>464</v>
      </c>
      <c r="C2" s="3" t="s">
        <v>2</v>
      </c>
    </row>
    <row r="3" spans="1:3" ht="14.65" thickBot="1">
      <c r="A3" s="4" t="s">
        <v>3</v>
      </c>
      <c r="B3" s="149">
        <v>6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>
        <v>6</v>
      </c>
      <c r="C6">
        <v>0</v>
      </c>
    </row>
    <row r="7" spans="1:3">
      <c r="A7" s="7" t="s">
        <v>6</v>
      </c>
      <c r="B7" s="152"/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>
        <v>6</v>
      </c>
      <c r="C11">
        <v>0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>
        <v>6</v>
      </c>
      <c r="C14">
        <v>0</v>
      </c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3">
      <c r="A17" s="7" t="s">
        <v>15</v>
      </c>
      <c r="B17" s="152"/>
    </row>
    <row r="18" spans="1:3">
      <c r="A18" s="7" t="s">
        <v>16</v>
      </c>
      <c r="B18" s="152"/>
    </row>
    <row r="19" spans="1:3">
      <c r="A19" s="7" t="s">
        <v>7</v>
      </c>
      <c r="B19" s="152"/>
    </row>
    <row r="20" spans="1:3">
      <c r="A20" s="7" t="s">
        <v>8</v>
      </c>
      <c r="B20" s="152"/>
    </row>
    <row r="21" spans="1:3">
      <c r="A21" s="8" t="s">
        <v>9</v>
      </c>
      <c r="B21" s="152"/>
    </row>
    <row r="22" spans="1:3" ht="14.65" thickBot="1">
      <c r="A22" s="11" t="s">
        <v>10</v>
      </c>
      <c r="B22" s="153">
        <v>6</v>
      </c>
      <c r="C22">
        <v>0</v>
      </c>
    </row>
    <row r="23" spans="1:3" ht="14.65" thickBot="1">
      <c r="A23" s="12"/>
    </row>
    <row r="24" spans="1:3">
      <c r="A24" s="13" t="s">
        <v>17</v>
      </c>
      <c r="B24" s="154"/>
    </row>
    <row r="25" spans="1:3">
      <c r="A25" s="14" t="s">
        <v>18</v>
      </c>
      <c r="B25" s="152">
        <v>6</v>
      </c>
    </row>
    <row r="26" spans="1:3">
      <c r="A26" s="14" t="s">
        <v>19</v>
      </c>
      <c r="B26" s="152"/>
    </row>
    <row r="27" spans="1:3">
      <c r="A27" s="14" t="s">
        <v>8</v>
      </c>
      <c r="B27" s="152"/>
    </row>
    <row r="28" spans="1:3">
      <c r="A28" s="14" t="s">
        <v>9</v>
      </c>
      <c r="B28" s="152"/>
    </row>
    <row r="29" spans="1:3" ht="14.65" thickBot="1">
      <c r="A29" s="15" t="s">
        <v>10</v>
      </c>
      <c r="B29" s="153">
        <v>6</v>
      </c>
    </row>
    <row r="30" spans="1:3" ht="14.65" thickBot="1">
      <c r="B30" s="155"/>
    </row>
    <row r="31" spans="1:3">
      <c r="A31" s="181" t="s">
        <v>21</v>
      </c>
      <c r="B31" s="182"/>
    </row>
    <row r="32" spans="1:3">
      <c r="A32" s="17" t="s">
        <v>22</v>
      </c>
      <c r="B32" s="152"/>
    </row>
    <row r="33" spans="1:3">
      <c r="A33" s="17" t="s">
        <v>23</v>
      </c>
      <c r="B33" s="152"/>
    </row>
    <row r="34" spans="1:3">
      <c r="A34" s="17" t="s">
        <v>24</v>
      </c>
      <c r="B34" s="152" t="s">
        <v>495</v>
      </c>
    </row>
    <row r="35" spans="1:3">
      <c r="A35" s="17" t="s">
        <v>25</v>
      </c>
      <c r="B35" s="152" t="s">
        <v>495</v>
      </c>
      <c r="C35">
        <v>0</v>
      </c>
    </row>
    <row r="36" spans="1:3">
      <c r="A36" s="17" t="s">
        <v>26</v>
      </c>
      <c r="B36" s="152"/>
    </row>
    <row r="37" spans="1:3">
      <c r="A37" s="17" t="s">
        <v>27</v>
      </c>
      <c r="B37" s="152"/>
    </row>
    <row r="38" spans="1:3">
      <c r="A38" s="17" t="s">
        <v>28</v>
      </c>
      <c r="B38" s="152"/>
    </row>
    <row r="39" spans="1:3">
      <c r="A39" s="18" t="s">
        <v>29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>
        <v>6</v>
      </c>
      <c r="C41">
        <v>0</v>
      </c>
    </row>
    <row r="42" spans="1:3" ht="14.65" thickBot="1"/>
    <row r="43" spans="1:3">
      <c r="A43" s="183" t="s">
        <v>407</v>
      </c>
      <c r="B43" s="184"/>
    </row>
    <row r="44" spans="1:3" ht="171">
      <c r="A44" s="23" t="s">
        <v>31</v>
      </c>
      <c r="B44" s="166"/>
      <c r="C44" s="38"/>
    </row>
    <row r="45" spans="1:3">
      <c r="A45" s="24"/>
      <c r="B45" s="48"/>
    </row>
    <row r="46" spans="1:3" ht="14.65" thickBot="1"/>
    <row r="47" spans="1:3">
      <c r="A47" s="183" t="s">
        <v>32</v>
      </c>
      <c r="B47" s="184"/>
    </row>
    <row r="48" spans="1:3">
      <c r="A48" s="25" t="s">
        <v>33</v>
      </c>
      <c r="B48" s="152"/>
    </row>
    <row r="49" spans="1:3">
      <c r="A49" s="25" t="s">
        <v>34</v>
      </c>
      <c r="B49" s="152"/>
    </row>
    <row r="50" spans="1:3">
      <c r="A50" s="25" t="s">
        <v>35</v>
      </c>
      <c r="B50" s="152"/>
    </row>
    <row r="51" spans="1:3">
      <c r="A51" s="25" t="s">
        <v>36</v>
      </c>
      <c r="B51" s="152" t="s">
        <v>465</v>
      </c>
    </row>
    <row r="52" spans="1:3">
      <c r="A52" s="25" t="s">
        <v>37</v>
      </c>
      <c r="B52" s="152"/>
    </row>
    <row r="53" spans="1:3">
      <c r="A53" s="25" t="s">
        <v>38</v>
      </c>
      <c r="B53" s="152"/>
    </row>
    <row r="54" spans="1:3">
      <c r="A54" s="25" t="s">
        <v>39</v>
      </c>
      <c r="B54" s="152"/>
    </row>
    <row r="55" spans="1:3">
      <c r="A55" s="25" t="s">
        <v>40</v>
      </c>
      <c r="B55" s="152"/>
    </row>
    <row r="56" spans="1:3">
      <c r="A56" s="25" t="s">
        <v>41</v>
      </c>
      <c r="B56" s="152"/>
    </row>
    <row r="57" spans="1:3">
      <c r="A57" s="25" t="s">
        <v>42</v>
      </c>
      <c r="B57" s="152" t="s">
        <v>465</v>
      </c>
      <c r="C57">
        <v>0</v>
      </c>
    </row>
    <row r="58" spans="1:3">
      <c r="A58" s="25" t="s">
        <v>43</v>
      </c>
      <c r="B58" s="152"/>
    </row>
    <row r="59" spans="1:3" ht="14.65" thickBot="1">
      <c r="A59" s="26" t="s">
        <v>7</v>
      </c>
      <c r="B59" s="153"/>
    </row>
    <row r="60" spans="1:3" ht="14.65" thickBot="1">
      <c r="A60" s="27"/>
      <c r="B60" s="43"/>
    </row>
    <row r="61" spans="1:3">
      <c r="A61" s="10" t="s">
        <v>418</v>
      </c>
      <c r="B61" s="154"/>
    </row>
    <row r="62" spans="1:3">
      <c r="A62" s="7" t="s">
        <v>45</v>
      </c>
      <c r="B62" s="152"/>
    </row>
    <row r="63" spans="1:3">
      <c r="A63" s="7" t="s">
        <v>46</v>
      </c>
      <c r="B63" s="152"/>
    </row>
    <row r="64" spans="1:3">
      <c r="A64" s="7" t="s">
        <v>47</v>
      </c>
      <c r="B64" s="152"/>
    </row>
    <row r="65" spans="1:3">
      <c r="A65" s="7" t="s">
        <v>48</v>
      </c>
      <c r="B65" s="152"/>
    </row>
    <row r="66" spans="1:3">
      <c r="A66" s="28" t="s">
        <v>49</v>
      </c>
      <c r="B66" s="159"/>
    </row>
    <row r="67" spans="1:3">
      <c r="A67" s="29" t="s">
        <v>50</v>
      </c>
      <c r="B67" s="152" t="s">
        <v>465</v>
      </c>
      <c r="C67">
        <v>0</v>
      </c>
    </row>
    <row r="68" spans="1:3">
      <c r="A68" s="30" t="s">
        <v>51</v>
      </c>
      <c r="B68" s="160"/>
    </row>
    <row r="69" spans="1:3">
      <c r="A69" s="28" t="s">
        <v>52</v>
      </c>
      <c r="B69" s="159"/>
    </row>
    <row r="70" spans="1:3">
      <c r="A70" s="8" t="s">
        <v>53</v>
      </c>
      <c r="B70" s="152"/>
    </row>
    <row r="71" spans="1:3">
      <c r="A71" s="8" t="s">
        <v>54</v>
      </c>
      <c r="B71" s="152"/>
    </row>
    <row r="72" spans="1:3">
      <c r="A72" s="7" t="s">
        <v>55</v>
      </c>
      <c r="B72" s="152"/>
    </row>
    <row r="73" spans="1:3">
      <c r="A73" s="30" t="s">
        <v>419</v>
      </c>
      <c r="B73" s="160"/>
    </row>
    <row r="74" spans="1:3" ht="14.65" thickBot="1">
      <c r="A74" s="11" t="s">
        <v>410</v>
      </c>
      <c r="B74" s="153"/>
    </row>
    <row r="75" spans="1:3" ht="14.65" thickBot="1">
      <c r="A75" s="32" t="s">
        <v>58</v>
      </c>
    </row>
    <row r="76" spans="1:3">
      <c r="A76" s="10" t="s">
        <v>420</v>
      </c>
      <c r="B76" s="154"/>
    </row>
    <row r="77" spans="1:3">
      <c r="A77" s="7" t="s">
        <v>60</v>
      </c>
      <c r="B77" s="152"/>
    </row>
    <row r="78" spans="1:3">
      <c r="A78" s="7" t="s">
        <v>61</v>
      </c>
      <c r="B78" s="152"/>
    </row>
    <row r="79" spans="1:3">
      <c r="A79" s="7" t="s">
        <v>62</v>
      </c>
      <c r="B79" s="152"/>
    </row>
    <row r="80" spans="1:3">
      <c r="A80" s="7" t="s">
        <v>63</v>
      </c>
      <c r="B80" s="152"/>
    </row>
    <row r="81" spans="1:2">
      <c r="A81" s="7" t="s">
        <v>64</v>
      </c>
      <c r="B81" s="152"/>
    </row>
    <row r="82" spans="1:2">
      <c r="A82" s="7" t="s">
        <v>65</v>
      </c>
      <c r="B82" s="152"/>
    </row>
    <row r="83" spans="1:2">
      <c r="A83" s="7" t="s">
        <v>66</v>
      </c>
      <c r="B83" s="152"/>
    </row>
    <row r="84" spans="1:2">
      <c r="A84" s="7" t="s">
        <v>67</v>
      </c>
      <c r="B84" s="152"/>
    </row>
    <row r="85" spans="1:2">
      <c r="A85" s="7" t="s">
        <v>68</v>
      </c>
      <c r="B85" s="152"/>
    </row>
    <row r="86" spans="1:2">
      <c r="A86" s="7" t="s">
        <v>69</v>
      </c>
      <c r="B86" s="152"/>
    </row>
    <row r="87" spans="1:2">
      <c r="A87" s="7" t="s">
        <v>70</v>
      </c>
      <c r="B87" s="152"/>
    </row>
    <row r="88" spans="1:2">
      <c r="A88" s="7" t="s">
        <v>71</v>
      </c>
      <c r="B88" s="152"/>
    </row>
    <row r="89" spans="1:2">
      <c r="A89" s="7" t="s">
        <v>72</v>
      </c>
      <c r="B89" s="152"/>
    </row>
    <row r="90" spans="1:2">
      <c r="A90" s="7" t="s">
        <v>73</v>
      </c>
      <c r="B90" s="152"/>
    </row>
    <row r="91" spans="1:2">
      <c r="A91" s="7" t="s">
        <v>74</v>
      </c>
      <c r="B91" s="152"/>
    </row>
    <row r="92" spans="1:2">
      <c r="A92" s="7" t="s">
        <v>75</v>
      </c>
      <c r="B92" s="152"/>
    </row>
    <row r="93" spans="1:2">
      <c r="A93" s="7" t="s">
        <v>76</v>
      </c>
      <c r="B93" s="152"/>
    </row>
    <row r="94" spans="1:2">
      <c r="A94" s="7" t="s">
        <v>77</v>
      </c>
      <c r="B94" s="152"/>
    </row>
    <row r="95" spans="1:2">
      <c r="A95" s="7" t="s">
        <v>78</v>
      </c>
      <c r="B95" s="152"/>
    </row>
    <row r="96" spans="1:2">
      <c r="A96" s="7" t="s">
        <v>79</v>
      </c>
      <c r="B96" s="152"/>
    </row>
    <row r="97" spans="1:2">
      <c r="A97" s="7" t="s">
        <v>45</v>
      </c>
      <c r="B97" s="152"/>
    </row>
    <row r="98" spans="1:2">
      <c r="A98" s="7" t="s">
        <v>80</v>
      </c>
      <c r="B98" s="152"/>
    </row>
    <row r="99" spans="1:2">
      <c r="A99" s="7" t="s">
        <v>81</v>
      </c>
      <c r="B99" s="152"/>
    </row>
    <row r="100" spans="1:2">
      <c r="A100" s="7" t="s">
        <v>82</v>
      </c>
      <c r="B100" s="152"/>
    </row>
    <row r="101" spans="1:2">
      <c r="A101" s="7" t="s">
        <v>83</v>
      </c>
      <c r="B101" s="152"/>
    </row>
    <row r="102" spans="1:2">
      <c r="A102" s="7" t="s">
        <v>84</v>
      </c>
      <c r="B102" s="152"/>
    </row>
    <row r="103" spans="1:2">
      <c r="A103" s="7" t="s">
        <v>85</v>
      </c>
      <c r="B103" s="152"/>
    </row>
    <row r="104" spans="1:2">
      <c r="A104" s="7" t="s">
        <v>86</v>
      </c>
      <c r="B104" s="152"/>
    </row>
    <row r="105" spans="1:2">
      <c r="A105" s="7" t="s">
        <v>87</v>
      </c>
      <c r="B105" s="152"/>
    </row>
    <row r="106" spans="1:2">
      <c r="A106" s="7" t="s">
        <v>88</v>
      </c>
      <c r="B106" s="152"/>
    </row>
    <row r="107" spans="1:2">
      <c r="A107" s="7" t="s">
        <v>89</v>
      </c>
      <c r="B107" s="152"/>
    </row>
    <row r="108" spans="1:2">
      <c r="A108" s="7" t="s">
        <v>90</v>
      </c>
      <c r="B108" s="152"/>
    </row>
    <row r="109" spans="1:2">
      <c r="A109" s="7" t="s">
        <v>91</v>
      </c>
      <c r="B109" s="152"/>
    </row>
    <row r="110" spans="1:2">
      <c r="A110" s="7" t="s">
        <v>92</v>
      </c>
      <c r="B110" s="152"/>
    </row>
    <row r="111" spans="1:2">
      <c r="A111" s="7" t="s">
        <v>93</v>
      </c>
      <c r="B111" s="152"/>
    </row>
    <row r="112" spans="1:2">
      <c r="A112" s="7" t="s">
        <v>94</v>
      </c>
      <c r="B112" s="152"/>
    </row>
    <row r="113" spans="1:2">
      <c r="A113" s="7" t="s">
        <v>95</v>
      </c>
      <c r="B113" s="152"/>
    </row>
    <row r="114" spans="1:2">
      <c r="A114" s="7" t="s">
        <v>96</v>
      </c>
      <c r="B114" s="152"/>
    </row>
    <row r="115" spans="1:2">
      <c r="A115" s="7" t="s">
        <v>97</v>
      </c>
      <c r="B115" s="152"/>
    </row>
    <row r="116" spans="1:2">
      <c r="A116" s="7" t="s">
        <v>98</v>
      </c>
      <c r="B116" s="152"/>
    </row>
    <row r="117" spans="1:2">
      <c r="A117" s="7" t="s">
        <v>99</v>
      </c>
      <c r="B117" s="152"/>
    </row>
    <row r="118" spans="1:2">
      <c r="A118" s="7" t="s">
        <v>100</v>
      </c>
      <c r="B118" s="152"/>
    </row>
    <row r="119" spans="1:2">
      <c r="A119" s="7" t="s">
        <v>101</v>
      </c>
      <c r="B119" s="152"/>
    </row>
    <row r="120" spans="1:2">
      <c r="A120" s="7" t="s">
        <v>102</v>
      </c>
      <c r="B120" s="152"/>
    </row>
    <row r="121" spans="1:2">
      <c r="A121" s="7" t="s">
        <v>103</v>
      </c>
      <c r="B121" s="152"/>
    </row>
    <row r="122" spans="1:2">
      <c r="A122" s="7" t="s">
        <v>104</v>
      </c>
      <c r="B122" s="152"/>
    </row>
    <row r="123" spans="1:2">
      <c r="A123" s="7" t="s">
        <v>105</v>
      </c>
      <c r="B123" s="152"/>
    </row>
    <row r="124" spans="1:2">
      <c r="A124" s="7" t="s">
        <v>106</v>
      </c>
      <c r="B124" s="152"/>
    </row>
    <row r="125" spans="1:2">
      <c r="A125" s="7" t="s">
        <v>107</v>
      </c>
      <c r="B125" s="152"/>
    </row>
    <row r="126" spans="1:2">
      <c r="A126" s="7" t="s">
        <v>108</v>
      </c>
      <c r="B126" s="152"/>
    </row>
    <row r="127" spans="1:2">
      <c r="A127" s="7" t="s">
        <v>109</v>
      </c>
      <c r="B127" s="152"/>
    </row>
    <row r="128" spans="1:2">
      <c r="A128" s="7" t="s">
        <v>110</v>
      </c>
      <c r="B128" s="152"/>
    </row>
    <row r="129" spans="1:2">
      <c r="A129" s="7" t="s">
        <v>111</v>
      </c>
      <c r="B129" s="152"/>
    </row>
    <row r="130" spans="1:2">
      <c r="A130" s="7" t="s">
        <v>112</v>
      </c>
      <c r="B130" s="152"/>
    </row>
    <row r="131" spans="1:2">
      <c r="A131" s="7" t="s">
        <v>113</v>
      </c>
      <c r="B131" s="152"/>
    </row>
    <row r="132" spans="1:2">
      <c r="A132" s="7" t="s">
        <v>114</v>
      </c>
      <c r="B132" s="152"/>
    </row>
    <row r="133" spans="1:2">
      <c r="A133" s="7" t="s">
        <v>115</v>
      </c>
      <c r="B133" s="152"/>
    </row>
    <row r="134" spans="1:2">
      <c r="A134" s="7" t="s">
        <v>116</v>
      </c>
      <c r="B134" s="152"/>
    </row>
    <row r="135" spans="1:2">
      <c r="A135" s="7" t="s">
        <v>117</v>
      </c>
      <c r="B135" s="152"/>
    </row>
    <row r="136" spans="1:2">
      <c r="A136" s="7" t="s">
        <v>118</v>
      </c>
      <c r="B136" s="152"/>
    </row>
    <row r="137" spans="1:2">
      <c r="A137" s="7" t="s">
        <v>119</v>
      </c>
      <c r="B137" s="152"/>
    </row>
    <row r="138" spans="1:2">
      <c r="A138" s="7" t="s">
        <v>120</v>
      </c>
      <c r="B138" s="152"/>
    </row>
    <row r="139" spans="1:2">
      <c r="A139" s="7" t="s">
        <v>121</v>
      </c>
      <c r="B139" s="152"/>
    </row>
    <row r="140" spans="1:2">
      <c r="A140" s="7" t="s">
        <v>122</v>
      </c>
      <c r="B140" s="152"/>
    </row>
    <row r="141" spans="1:2">
      <c r="A141" s="7" t="s">
        <v>123</v>
      </c>
      <c r="B141" s="152"/>
    </row>
    <row r="142" spans="1:2">
      <c r="A142" s="7" t="s">
        <v>124</v>
      </c>
      <c r="B142" s="152"/>
    </row>
    <row r="143" spans="1:2">
      <c r="A143" s="7" t="s">
        <v>125</v>
      </c>
      <c r="B143" s="152"/>
    </row>
    <row r="144" spans="1:2">
      <c r="A144" s="7" t="s">
        <v>126</v>
      </c>
      <c r="B144" s="152"/>
    </row>
    <row r="145" spans="1:2">
      <c r="A145" s="7" t="s">
        <v>127</v>
      </c>
      <c r="B145" s="152"/>
    </row>
    <row r="146" spans="1:2">
      <c r="A146" s="7" t="s">
        <v>128</v>
      </c>
      <c r="B146" s="152"/>
    </row>
    <row r="147" spans="1:2">
      <c r="A147" s="7" t="s">
        <v>129</v>
      </c>
      <c r="B147" s="152"/>
    </row>
    <row r="148" spans="1:2">
      <c r="A148" s="7" t="s">
        <v>130</v>
      </c>
      <c r="B148" s="152"/>
    </row>
    <row r="149" spans="1:2">
      <c r="A149" s="7" t="s">
        <v>131</v>
      </c>
      <c r="B149" s="152"/>
    </row>
    <row r="150" spans="1:2">
      <c r="A150" s="7" t="s">
        <v>132</v>
      </c>
      <c r="B150" s="152"/>
    </row>
    <row r="151" spans="1:2">
      <c r="A151" s="7" t="s">
        <v>133</v>
      </c>
      <c r="B151" s="152"/>
    </row>
    <row r="152" spans="1:2">
      <c r="A152" s="7" t="s">
        <v>134</v>
      </c>
      <c r="B152" s="152"/>
    </row>
    <row r="153" spans="1:2">
      <c r="A153" s="7" t="s">
        <v>135</v>
      </c>
      <c r="B153" s="152"/>
    </row>
    <row r="154" spans="1:2">
      <c r="A154" s="7" t="s">
        <v>136</v>
      </c>
      <c r="B154" s="152"/>
    </row>
    <row r="155" spans="1:2">
      <c r="A155" s="7" t="s">
        <v>137</v>
      </c>
      <c r="B155" s="152"/>
    </row>
    <row r="156" spans="1:2">
      <c r="A156" s="7" t="s">
        <v>138</v>
      </c>
      <c r="B156" s="152"/>
    </row>
    <row r="157" spans="1:2">
      <c r="A157" s="7" t="s">
        <v>139</v>
      </c>
      <c r="B157" s="152"/>
    </row>
    <row r="158" spans="1:2">
      <c r="A158" s="7" t="s">
        <v>140</v>
      </c>
      <c r="B158" s="152"/>
    </row>
    <row r="159" spans="1:2">
      <c r="A159" s="7" t="s">
        <v>141</v>
      </c>
      <c r="B159" s="152"/>
    </row>
    <row r="160" spans="1:2">
      <c r="A160" s="7" t="s">
        <v>142</v>
      </c>
      <c r="B160" s="152"/>
    </row>
    <row r="161" spans="1:2">
      <c r="A161" s="7" t="s">
        <v>143</v>
      </c>
      <c r="B161" s="152"/>
    </row>
    <row r="162" spans="1:2">
      <c r="A162" s="7" t="s">
        <v>144</v>
      </c>
      <c r="B162" s="152"/>
    </row>
    <row r="163" spans="1:2">
      <c r="A163" s="7" t="s">
        <v>145</v>
      </c>
      <c r="B163" s="152"/>
    </row>
    <row r="164" spans="1:2">
      <c r="A164" s="7" t="s">
        <v>146</v>
      </c>
      <c r="B164" s="152"/>
    </row>
    <row r="165" spans="1:2">
      <c r="A165" s="7" t="s">
        <v>147</v>
      </c>
      <c r="B165" s="152"/>
    </row>
    <row r="166" spans="1:2">
      <c r="A166" s="7" t="s">
        <v>148</v>
      </c>
      <c r="B166" s="152"/>
    </row>
    <row r="167" spans="1:2">
      <c r="A167" s="7" t="s">
        <v>149</v>
      </c>
      <c r="B167" s="152"/>
    </row>
    <row r="168" spans="1:2">
      <c r="A168" s="7" t="s">
        <v>150</v>
      </c>
      <c r="B168" s="152"/>
    </row>
    <row r="169" spans="1:2">
      <c r="A169" s="7" t="s">
        <v>49</v>
      </c>
      <c r="B169" s="152"/>
    </row>
    <row r="170" spans="1:2">
      <c r="A170" s="7" t="s">
        <v>151</v>
      </c>
      <c r="B170" s="152"/>
    </row>
    <row r="171" spans="1:2">
      <c r="A171" s="7" t="s">
        <v>152</v>
      </c>
      <c r="B171" s="152"/>
    </row>
    <row r="172" spans="1:2">
      <c r="A172" s="7" t="s">
        <v>153</v>
      </c>
      <c r="B172" s="152"/>
    </row>
    <row r="173" spans="1:2">
      <c r="A173" s="7" t="s">
        <v>154</v>
      </c>
      <c r="B173" s="152"/>
    </row>
    <row r="174" spans="1:2">
      <c r="A174" s="7" t="s">
        <v>155</v>
      </c>
      <c r="B174" s="152"/>
    </row>
    <row r="175" spans="1:2">
      <c r="A175" s="7" t="s">
        <v>156</v>
      </c>
      <c r="B175" s="152"/>
    </row>
    <row r="176" spans="1:2">
      <c r="A176" s="7" t="s">
        <v>157</v>
      </c>
      <c r="B176" s="152"/>
    </row>
    <row r="177" spans="1:3">
      <c r="A177" s="7" t="s">
        <v>158</v>
      </c>
      <c r="B177" s="152"/>
    </row>
    <row r="178" spans="1:3">
      <c r="A178" s="7" t="s">
        <v>50</v>
      </c>
      <c r="B178" s="152"/>
    </row>
    <row r="179" spans="1:3">
      <c r="A179" s="7" t="s">
        <v>159</v>
      </c>
      <c r="B179" s="152"/>
    </row>
    <row r="180" spans="1:3">
      <c r="A180" s="7" t="s">
        <v>160</v>
      </c>
      <c r="B180" s="152"/>
    </row>
    <row r="181" spans="1:3">
      <c r="A181" s="7" t="s">
        <v>161</v>
      </c>
      <c r="B181" s="152"/>
    </row>
    <row r="182" spans="1:3">
      <c r="A182" s="7" t="s">
        <v>162</v>
      </c>
      <c r="B182" s="152"/>
    </row>
    <row r="183" spans="1:3">
      <c r="A183" s="7" t="s">
        <v>163</v>
      </c>
      <c r="B183" s="152"/>
    </row>
    <row r="184" spans="1:3">
      <c r="A184" s="7" t="s">
        <v>164</v>
      </c>
      <c r="B184" s="152"/>
    </row>
    <row r="185" spans="1:3">
      <c r="A185" s="7" t="s">
        <v>165</v>
      </c>
      <c r="B185" s="152"/>
    </row>
    <row r="186" spans="1:3">
      <c r="A186" s="7" t="s">
        <v>166</v>
      </c>
      <c r="B186" s="152"/>
    </row>
    <row r="187" spans="1:3">
      <c r="A187" s="7" t="s">
        <v>167</v>
      </c>
      <c r="B187" s="152"/>
    </row>
    <row r="188" spans="1:3">
      <c r="A188" s="7" t="s">
        <v>168</v>
      </c>
      <c r="B188" s="152"/>
    </row>
    <row r="189" spans="1:3">
      <c r="A189" s="7" t="s">
        <v>169</v>
      </c>
      <c r="B189" s="152"/>
    </row>
    <row r="190" spans="1:3">
      <c r="A190" s="7" t="s">
        <v>170</v>
      </c>
      <c r="B190" s="152" t="s">
        <v>465</v>
      </c>
      <c r="C190">
        <v>0</v>
      </c>
    </row>
    <row r="191" spans="1:3">
      <c r="A191" s="7" t="s">
        <v>171</v>
      </c>
      <c r="B191" s="152"/>
    </row>
    <row r="192" spans="1:3">
      <c r="A192" s="7" t="s">
        <v>172</v>
      </c>
      <c r="B192" s="152"/>
    </row>
    <row r="193" spans="1:2">
      <c r="A193" s="7" t="s">
        <v>173</v>
      </c>
      <c r="B193" s="152"/>
    </row>
    <row r="194" spans="1:2">
      <c r="A194" s="7" t="s">
        <v>174</v>
      </c>
      <c r="B194" s="152"/>
    </row>
    <row r="195" spans="1:2">
      <c r="A195" s="7" t="s">
        <v>175</v>
      </c>
      <c r="B195" s="152"/>
    </row>
    <row r="196" spans="1:2">
      <c r="A196" s="7" t="s">
        <v>51</v>
      </c>
      <c r="B196" s="152"/>
    </row>
    <row r="197" spans="1:2">
      <c r="A197" s="7" t="s">
        <v>176</v>
      </c>
      <c r="B197" s="152"/>
    </row>
    <row r="198" spans="1:2">
      <c r="A198" s="7" t="s">
        <v>177</v>
      </c>
      <c r="B198" s="152"/>
    </row>
    <row r="199" spans="1:2">
      <c r="A199" s="7" t="s">
        <v>178</v>
      </c>
      <c r="B199" s="152"/>
    </row>
    <row r="200" spans="1:2">
      <c r="A200" s="7" t="s">
        <v>179</v>
      </c>
      <c r="B200" s="152"/>
    </row>
    <row r="201" spans="1:2">
      <c r="A201" s="7" t="s">
        <v>180</v>
      </c>
      <c r="B201" s="152"/>
    </row>
    <row r="202" spans="1:2">
      <c r="A202" s="7" t="s">
        <v>181</v>
      </c>
      <c r="B202" s="152"/>
    </row>
    <row r="203" spans="1:2">
      <c r="A203" s="7" t="s">
        <v>182</v>
      </c>
      <c r="B203" s="152"/>
    </row>
    <row r="204" spans="1:2">
      <c r="A204" s="7" t="s">
        <v>183</v>
      </c>
      <c r="B204" s="152"/>
    </row>
    <row r="205" spans="1:2">
      <c r="A205" s="7" t="s">
        <v>184</v>
      </c>
      <c r="B205" s="152"/>
    </row>
    <row r="206" spans="1:2">
      <c r="A206" s="7" t="s">
        <v>185</v>
      </c>
      <c r="B206" s="152"/>
    </row>
    <row r="207" spans="1:2">
      <c r="A207" s="7" t="s">
        <v>186</v>
      </c>
      <c r="B207" s="152"/>
    </row>
    <row r="208" spans="1:2">
      <c r="A208" s="7" t="s">
        <v>187</v>
      </c>
      <c r="B208" s="152"/>
    </row>
    <row r="209" spans="1:2">
      <c r="A209" s="7" t="s">
        <v>188</v>
      </c>
      <c r="B209" s="152"/>
    </row>
    <row r="210" spans="1:2">
      <c r="A210" s="7" t="s">
        <v>189</v>
      </c>
      <c r="B210" s="152"/>
    </row>
    <row r="211" spans="1:2">
      <c r="A211" s="7" t="s">
        <v>190</v>
      </c>
      <c r="B211" s="152"/>
    </row>
    <row r="212" spans="1:2">
      <c r="A212" s="7" t="s">
        <v>191</v>
      </c>
      <c r="B212" s="152"/>
    </row>
    <row r="213" spans="1:2">
      <c r="A213" s="7" t="s">
        <v>192</v>
      </c>
      <c r="B213" s="152"/>
    </row>
    <row r="214" spans="1:2">
      <c r="A214" s="7" t="s">
        <v>193</v>
      </c>
      <c r="B214" s="152"/>
    </row>
    <row r="215" spans="1:2">
      <c r="A215" s="7" t="s">
        <v>194</v>
      </c>
      <c r="B215" s="152"/>
    </row>
    <row r="216" spans="1:2">
      <c r="A216" s="7" t="s">
        <v>195</v>
      </c>
      <c r="B216" s="152"/>
    </row>
    <row r="217" spans="1:2">
      <c r="A217" s="7" t="s">
        <v>196</v>
      </c>
      <c r="B217" s="152"/>
    </row>
    <row r="218" spans="1:2">
      <c r="A218" s="7" t="s">
        <v>197</v>
      </c>
      <c r="B218" s="152"/>
    </row>
    <row r="219" spans="1:2">
      <c r="A219" s="7" t="s">
        <v>198</v>
      </c>
      <c r="B219" s="152"/>
    </row>
    <row r="220" spans="1:2">
      <c r="A220" s="7" t="s">
        <v>199</v>
      </c>
      <c r="B220" s="152"/>
    </row>
    <row r="221" spans="1:2">
      <c r="A221" s="7" t="s">
        <v>200</v>
      </c>
      <c r="B221" s="152"/>
    </row>
    <row r="222" spans="1:2">
      <c r="A222" s="7" t="s">
        <v>201</v>
      </c>
      <c r="B222" s="152"/>
    </row>
    <row r="223" spans="1:2">
      <c r="A223" s="7" t="s">
        <v>202</v>
      </c>
      <c r="B223" s="152"/>
    </row>
    <row r="224" spans="1:2">
      <c r="A224" s="7" t="s">
        <v>203</v>
      </c>
      <c r="B224" s="152"/>
    </row>
    <row r="225" spans="1:2">
      <c r="A225" s="7" t="s">
        <v>204</v>
      </c>
      <c r="B225" s="152"/>
    </row>
    <row r="226" spans="1:2">
      <c r="A226" s="7" t="s">
        <v>205</v>
      </c>
      <c r="B226" s="152"/>
    </row>
    <row r="227" spans="1:2">
      <c r="A227" s="7" t="s">
        <v>206</v>
      </c>
      <c r="B227" s="152"/>
    </row>
    <row r="228" spans="1:2">
      <c r="A228" s="7" t="s">
        <v>207</v>
      </c>
      <c r="B228" s="152"/>
    </row>
    <row r="229" spans="1:2">
      <c r="A229" s="7" t="s">
        <v>208</v>
      </c>
      <c r="B229" s="152"/>
    </row>
    <row r="230" spans="1:2">
      <c r="A230" s="7" t="s">
        <v>209</v>
      </c>
      <c r="B230" s="152"/>
    </row>
    <row r="231" spans="1:2">
      <c r="A231" s="7" t="s">
        <v>210</v>
      </c>
      <c r="B231" s="152"/>
    </row>
    <row r="232" spans="1:2">
      <c r="A232" s="7" t="s">
        <v>211</v>
      </c>
      <c r="B232" s="152"/>
    </row>
    <row r="233" spans="1:2">
      <c r="A233" s="7" t="s">
        <v>212</v>
      </c>
      <c r="B233" s="152"/>
    </row>
    <row r="234" spans="1:2">
      <c r="A234" s="7" t="s">
        <v>213</v>
      </c>
      <c r="B234" s="152"/>
    </row>
    <row r="235" spans="1:2">
      <c r="A235" s="7" t="s">
        <v>214</v>
      </c>
      <c r="B235" s="152"/>
    </row>
    <row r="236" spans="1:2">
      <c r="A236" s="7" t="s">
        <v>215</v>
      </c>
      <c r="B236" s="152"/>
    </row>
    <row r="237" spans="1:2">
      <c r="A237" s="7" t="s">
        <v>216</v>
      </c>
      <c r="B237" s="152"/>
    </row>
    <row r="238" spans="1:2">
      <c r="A238" s="7" t="s">
        <v>217</v>
      </c>
      <c r="B238" s="152"/>
    </row>
    <row r="239" spans="1:2">
      <c r="A239" s="7" t="s">
        <v>218</v>
      </c>
      <c r="B239" s="152"/>
    </row>
    <row r="240" spans="1:2">
      <c r="A240" s="7" t="s">
        <v>219</v>
      </c>
      <c r="B240" s="152"/>
    </row>
    <row r="241" spans="1:2">
      <c r="A241" s="7" t="s">
        <v>220</v>
      </c>
      <c r="B241" s="152"/>
    </row>
    <row r="242" spans="1:2">
      <c r="A242" s="7" t="s">
        <v>221</v>
      </c>
      <c r="B242" s="152"/>
    </row>
    <row r="243" spans="1:2">
      <c r="A243" s="7" t="s">
        <v>222</v>
      </c>
      <c r="B243" s="152"/>
    </row>
    <row r="244" spans="1:2">
      <c r="A244" s="7" t="s">
        <v>223</v>
      </c>
      <c r="B244" s="152"/>
    </row>
    <row r="245" spans="1:2">
      <c r="A245" s="7" t="s">
        <v>224</v>
      </c>
      <c r="B245" s="152"/>
    </row>
    <row r="246" spans="1:2">
      <c r="A246" s="7" t="s">
        <v>225</v>
      </c>
      <c r="B246" s="152"/>
    </row>
    <row r="247" spans="1:2">
      <c r="A247" s="7" t="s">
        <v>226</v>
      </c>
      <c r="B247" s="152"/>
    </row>
    <row r="248" spans="1:2">
      <c r="A248" s="7" t="s">
        <v>227</v>
      </c>
      <c r="B248" s="152"/>
    </row>
    <row r="249" spans="1:2">
      <c r="A249" s="7" t="s">
        <v>228</v>
      </c>
      <c r="B249" s="152"/>
    </row>
    <row r="250" spans="1:2">
      <c r="A250" s="7" t="s">
        <v>229</v>
      </c>
      <c r="B250" s="152"/>
    </row>
    <row r="251" spans="1:2">
      <c r="A251" s="7" t="s">
        <v>230</v>
      </c>
      <c r="B251" s="152"/>
    </row>
    <row r="252" spans="1:2">
      <c r="A252" s="7" t="s">
        <v>231</v>
      </c>
      <c r="B252" s="152"/>
    </row>
    <row r="253" spans="1:2">
      <c r="A253" s="7" t="s">
        <v>232</v>
      </c>
      <c r="B253" s="152"/>
    </row>
    <row r="254" spans="1:2">
      <c r="A254" s="7" t="s">
        <v>233</v>
      </c>
      <c r="B254" s="152"/>
    </row>
    <row r="255" spans="1:2">
      <c r="A255" s="7" t="s">
        <v>234</v>
      </c>
      <c r="B255" s="152"/>
    </row>
    <row r="256" spans="1:2">
      <c r="A256" s="7" t="s">
        <v>235</v>
      </c>
      <c r="B256" s="152"/>
    </row>
    <row r="257" spans="1:2">
      <c r="A257" s="7" t="s">
        <v>236</v>
      </c>
      <c r="B257" s="152"/>
    </row>
    <row r="258" spans="1:2">
      <c r="A258" s="7" t="s">
        <v>237</v>
      </c>
      <c r="B258" s="152"/>
    </row>
    <row r="259" spans="1:2">
      <c r="A259" s="7" t="s">
        <v>238</v>
      </c>
      <c r="B259" s="152"/>
    </row>
    <row r="260" spans="1:2">
      <c r="A260" s="7" t="s">
        <v>239</v>
      </c>
      <c r="B260" s="152"/>
    </row>
    <row r="261" spans="1:2">
      <c r="A261" s="7" t="s">
        <v>240</v>
      </c>
      <c r="B261" s="152"/>
    </row>
    <row r="262" spans="1:2">
      <c r="A262" s="7" t="s">
        <v>241</v>
      </c>
      <c r="B262" s="152"/>
    </row>
    <row r="263" spans="1:2">
      <c r="A263" s="7" t="s">
        <v>242</v>
      </c>
      <c r="B263" s="152"/>
    </row>
    <row r="264" spans="1:2">
      <c r="A264" s="7" t="s">
        <v>243</v>
      </c>
      <c r="B264" s="152"/>
    </row>
    <row r="265" spans="1:2">
      <c r="A265" s="7" t="s">
        <v>244</v>
      </c>
      <c r="B265" s="152"/>
    </row>
    <row r="266" spans="1:2">
      <c r="A266" s="7" t="s">
        <v>245</v>
      </c>
      <c r="B266" s="152"/>
    </row>
    <row r="267" spans="1:2">
      <c r="A267" s="7" t="s">
        <v>246</v>
      </c>
      <c r="B267" s="152"/>
    </row>
    <row r="268" spans="1:2">
      <c r="A268" s="7" t="s">
        <v>247</v>
      </c>
      <c r="B268" s="152"/>
    </row>
    <row r="269" spans="1:2">
      <c r="A269" s="7" t="s">
        <v>248</v>
      </c>
      <c r="B269" s="152"/>
    </row>
    <row r="270" spans="1:2">
      <c r="A270" s="7" t="s">
        <v>249</v>
      </c>
      <c r="B270" s="152"/>
    </row>
    <row r="271" spans="1:2">
      <c r="A271" s="7" t="s">
        <v>250</v>
      </c>
      <c r="B271" s="152"/>
    </row>
    <row r="272" spans="1:2">
      <c r="A272" s="7" t="s">
        <v>251</v>
      </c>
      <c r="B272" s="152"/>
    </row>
    <row r="273" spans="1:2">
      <c r="A273" s="7" t="s">
        <v>54</v>
      </c>
      <c r="B273" s="152"/>
    </row>
    <row r="274" spans="1:2">
      <c r="A274" s="7" t="s">
        <v>252</v>
      </c>
      <c r="B274" s="152"/>
    </row>
    <row r="275" spans="1:2">
      <c r="A275" s="7" t="s">
        <v>253</v>
      </c>
      <c r="B275" s="152"/>
    </row>
    <row r="276" spans="1:2">
      <c r="A276" s="7" t="s">
        <v>254</v>
      </c>
      <c r="B276" s="152"/>
    </row>
    <row r="277" spans="1:2">
      <c r="A277" s="7" t="s">
        <v>255</v>
      </c>
      <c r="B277" s="152"/>
    </row>
    <row r="278" spans="1:2">
      <c r="A278" s="7" t="s">
        <v>256</v>
      </c>
      <c r="B278" s="152"/>
    </row>
    <row r="279" spans="1:2">
      <c r="A279" s="7" t="s">
        <v>257</v>
      </c>
      <c r="B279" s="152"/>
    </row>
    <row r="280" spans="1:2">
      <c r="A280" s="7" t="s">
        <v>258</v>
      </c>
      <c r="B280" s="152"/>
    </row>
    <row r="281" spans="1:2">
      <c r="A281" s="7" t="s">
        <v>259</v>
      </c>
      <c r="B281" s="152"/>
    </row>
    <row r="282" spans="1:2">
      <c r="A282" s="7" t="s">
        <v>260</v>
      </c>
      <c r="B282" s="152"/>
    </row>
    <row r="283" spans="1:2">
      <c r="A283" s="7" t="s">
        <v>261</v>
      </c>
      <c r="B283" s="152"/>
    </row>
    <row r="284" spans="1:2">
      <c r="A284" s="7" t="s">
        <v>55</v>
      </c>
      <c r="B284" s="152"/>
    </row>
    <row r="285" spans="1:2">
      <c r="A285" s="7" t="s">
        <v>262</v>
      </c>
      <c r="B285" s="152"/>
    </row>
    <row r="286" spans="1:2">
      <c r="A286" s="7" t="s">
        <v>263</v>
      </c>
      <c r="B286" s="152"/>
    </row>
    <row r="287" spans="1:2">
      <c r="A287" s="7" t="s">
        <v>264</v>
      </c>
      <c r="B287" s="152"/>
    </row>
    <row r="288" spans="1:2">
      <c r="A288" s="7" t="s">
        <v>265</v>
      </c>
      <c r="B288" s="152"/>
    </row>
    <row r="289" spans="1:2">
      <c r="A289" s="7" t="s">
        <v>266</v>
      </c>
      <c r="B289" s="152"/>
    </row>
    <row r="290" spans="1:2">
      <c r="A290" s="7" t="s">
        <v>267</v>
      </c>
      <c r="B290" s="152"/>
    </row>
    <row r="291" spans="1:2">
      <c r="A291" s="7" t="s">
        <v>268</v>
      </c>
      <c r="B291" s="152"/>
    </row>
    <row r="292" spans="1:2">
      <c r="A292" s="7" t="s">
        <v>269</v>
      </c>
      <c r="B292" s="152"/>
    </row>
    <row r="293" spans="1:2">
      <c r="A293" s="7" t="s">
        <v>270</v>
      </c>
      <c r="B293" s="152"/>
    </row>
    <row r="294" spans="1:2">
      <c r="A294" s="7" t="s">
        <v>271</v>
      </c>
      <c r="B294" s="152"/>
    </row>
    <row r="295" spans="1:2">
      <c r="A295" s="7" t="s">
        <v>272</v>
      </c>
      <c r="B295" s="152"/>
    </row>
    <row r="296" spans="1:2">
      <c r="A296" s="7" t="s">
        <v>273</v>
      </c>
      <c r="B296" s="152"/>
    </row>
    <row r="297" spans="1:2">
      <c r="A297" s="7" t="s">
        <v>274</v>
      </c>
      <c r="B297" s="152"/>
    </row>
    <row r="298" spans="1:2">
      <c r="A298" s="7" t="s">
        <v>275</v>
      </c>
      <c r="B298" s="152"/>
    </row>
    <row r="299" spans="1:2">
      <c r="A299" s="7" t="s">
        <v>276</v>
      </c>
      <c r="B299" s="152"/>
    </row>
    <row r="300" spans="1:2">
      <c r="A300" s="7" t="s">
        <v>277</v>
      </c>
      <c r="B300" s="152"/>
    </row>
    <row r="301" spans="1:2">
      <c r="A301" s="7" t="s">
        <v>278</v>
      </c>
      <c r="B301" s="152"/>
    </row>
    <row r="302" spans="1:2">
      <c r="A302" s="7" t="s">
        <v>279</v>
      </c>
      <c r="B302" s="152"/>
    </row>
    <row r="303" spans="1:2">
      <c r="A303" s="7" t="s">
        <v>280</v>
      </c>
      <c r="B303" s="152"/>
    </row>
    <row r="304" spans="1:2">
      <c r="A304" s="7" t="s">
        <v>281</v>
      </c>
      <c r="B304" s="152"/>
    </row>
    <row r="305" spans="1:2">
      <c r="A305" s="7" t="s">
        <v>282</v>
      </c>
      <c r="B305" s="152"/>
    </row>
    <row r="306" spans="1:2">
      <c r="A306" s="7" t="s">
        <v>283</v>
      </c>
      <c r="B306" s="152"/>
    </row>
    <row r="307" spans="1:2">
      <c r="A307" s="7" t="s">
        <v>284</v>
      </c>
      <c r="B307" s="152"/>
    </row>
    <row r="308" spans="1:2">
      <c r="A308" s="7" t="s">
        <v>285</v>
      </c>
      <c r="B308" s="152"/>
    </row>
    <row r="309" spans="1:2">
      <c r="A309" s="7" t="s">
        <v>286</v>
      </c>
      <c r="B309" s="152"/>
    </row>
    <row r="310" spans="1:2">
      <c r="A310" s="7" t="s">
        <v>287</v>
      </c>
      <c r="B310" s="152"/>
    </row>
    <row r="311" spans="1:2">
      <c r="A311" s="7" t="s">
        <v>288</v>
      </c>
      <c r="B311" s="152"/>
    </row>
    <row r="312" spans="1:2">
      <c r="A312" s="7" t="s">
        <v>289</v>
      </c>
      <c r="B312" s="152"/>
    </row>
    <row r="313" spans="1:2">
      <c r="A313" s="7" t="s">
        <v>290</v>
      </c>
      <c r="B313" s="152"/>
    </row>
    <row r="314" spans="1:2">
      <c r="A314" s="7" t="s">
        <v>291</v>
      </c>
      <c r="B314" s="152"/>
    </row>
    <row r="315" spans="1:2">
      <c r="A315" s="7" t="s">
        <v>56</v>
      </c>
      <c r="B315" s="152"/>
    </row>
    <row r="316" spans="1:2">
      <c r="A316" s="7" t="s">
        <v>292</v>
      </c>
      <c r="B316" s="152"/>
    </row>
    <row r="317" spans="1:2">
      <c r="A317" s="7" t="s">
        <v>293</v>
      </c>
      <c r="B317" s="152"/>
    </row>
    <row r="318" spans="1:2">
      <c r="A318" s="7" t="s">
        <v>294</v>
      </c>
      <c r="B318" s="152"/>
    </row>
    <row r="319" spans="1:2">
      <c r="A319" s="7" t="s">
        <v>295</v>
      </c>
      <c r="B319" s="152"/>
    </row>
    <row r="320" spans="1:2">
      <c r="A320" s="7" t="s">
        <v>296</v>
      </c>
      <c r="B320" s="152"/>
    </row>
    <row r="321" spans="1:2">
      <c r="A321" s="7" t="s">
        <v>297</v>
      </c>
      <c r="B321" s="152"/>
    </row>
    <row r="322" spans="1:2">
      <c r="A322" s="7" t="s">
        <v>298</v>
      </c>
      <c r="B322" s="152"/>
    </row>
    <row r="323" spans="1:2">
      <c r="A323" s="7" t="s">
        <v>299</v>
      </c>
      <c r="B323" s="152"/>
    </row>
    <row r="324" spans="1:2">
      <c r="A324" s="7" t="s">
        <v>300</v>
      </c>
      <c r="B324" s="152"/>
    </row>
    <row r="325" spans="1:2">
      <c r="A325" s="7" t="s">
        <v>301</v>
      </c>
      <c r="B325" s="152"/>
    </row>
    <row r="326" spans="1:2">
      <c r="A326" s="7" t="s">
        <v>302</v>
      </c>
      <c r="B326" s="152"/>
    </row>
    <row r="327" spans="1:2">
      <c r="A327" s="7" t="s">
        <v>303</v>
      </c>
      <c r="B327" s="152"/>
    </row>
    <row r="328" spans="1:2">
      <c r="A328" s="7" t="s">
        <v>304</v>
      </c>
      <c r="B328" s="152"/>
    </row>
    <row r="329" spans="1:2">
      <c r="A329" s="7" t="s">
        <v>305</v>
      </c>
      <c r="B329" s="152"/>
    </row>
    <row r="330" spans="1:2">
      <c r="A330" s="7" t="s">
        <v>306</v>
      </c>
      <c r="B330" s="152"/>
    </row>
    <row r="331" spans="1:2">
      <c r="A331" s="7" t="s">
        <v>307</v>
      </c>
      <c r="B331" s="152"/>
    </row>
    <row r="332" spans="1:2">
      <c r="A332" s="7" t="s">
        <v>308</v>
      </c>
      <c r="B332" s="152"/>
    </row>
    <row r="333" spans="1:2">
      <c r="A333" s="7" t="s">
        <v>309</v>
      </c>
      <c r="B333" s="152"/>
    </row>
    <row r="334" spans="1:2">
      <c r="A334" s="7" t="s">
        <v>310</v>
      </c>
      <c r="B334" s="152"/>
    </row>
    <row r="335" spans="1:2">
      <c r="A335" s="7" t="s">
        <v>311</v>
      </c>
      <c r="B335" s="152"/>
    </row>
    <row r="336" spans="1:2">
      <c r="A336" s="7" t="s">
        <v>312</v>
      </c>
      <c r="B336" s="152"/>
    </row>
    <row r="337" spans="1:2">
      <c r="A337" s="7" t="s">
        <v>313</v>
      </c>
      <c r="B337" s="152"/>
    </row>
    <row r="338" spans="1:2">
      <c r="A338" s="7" t="s">
        <v>314</v>
      </c>
      <c r="B338" s="152"/>
    </row>
    <row r="339" spans="1:2">
      <c r="A339" s="7" t="s">
        <v>315</v>
      </c>
      <c r="B339" s="152"/>
    </row>
    <row r="340" spans="1:2">
      <c r="A340" s="7" t="s">
        <v>316</v>
      </c>
      <c r="B340" s="152"/>
    </row>
    <row r="341" spans="1:2">
      <c r="A341" s="7" t="s">
        <v>317</v>
      </c>
      <c r="B341" s="152"/>
    </row>
    <row r="342" spans="1:2">
      <c r="A342" s="7" t="s">
        <v>318</v>
      </c>
      <c r="B342" s="152"/>
    </row>
    <row r="343" spans="1:2">
      <c r="A343" s="7" t="s">
        <v>319</v>
      </c>
      <c r="B343" s="152"/>
    </row>
    <row r="344" spans="1:2">
      <c r="A344" s="7" t="s">
        <v>320</v>
      </c>
      <c r="B344" s="152"/>
    </row>
    <row r="345" spans="1:2">
      <c r="A345" s="7" t="s">
        <v>321</v>
      </c>
      <c r="B345" s="152"/>
    </row>
    <row r="346" spans="1:2">
      <c r="A346" s="7" t="s">
        <v>322</v>
      </c>
      <c r="B346" s="152"/>
    </row>
    <row r="347" spans="1:2">
      <c r="A347" s="7" t="s">
        <v>323</v>
      </c>
      <c r="B347" s="152"/>
    </row>
    <row r="348" spans="1:2">
      <c r="A348" s="7" t="s">
        <v>324</v>
      </c>
      <c r="B348" s="152"/>
    </row>
    <row r="349" spans="1:2">
      <c r="A349" s="7" t="s">
        <v>325</v>
      </c>
      <c r="B349" s="152"/>
    </row>
    <row r="350" spans="1:2">
      <c r="A350" s="7" t="s">
        <v>326</v>
      </c>
      <c r="B350" s="152"/>
    </row>
    <row r="351" spans="1:2">
      <c r="A351" s="7" t="s">
        <v>327</v>
      </c>
      <c r="B351" s="152"/>
    </row>
    <row r="352" spans="1:2">
      <c r="A352" s="7" t="s">
        <v>328</v>
      </c>
      <c r="B352" s="152"/>
    </row>
    <row r="353" spans="1:2">
      <c r="A353" s="7" t="s">
        <v>329</v>
      </c>
      <c r="B353" s="152"/>
    </row>
    <row r="354" spans="1:2">
      <c r="A354" s="7" t="s">
        <v>330</v>
      </c>
      <c r="B354" s="152"/>
    </row>
    <row r="355" spans="1:2">
      <c r="A355" s="7" t="s">
        <v>331</v>
      </c>
      <c r="B355" s="152"/>
    </row>
    <row r="356" spans="1:2">
      <c r="A356" s="7" t="s">
        <v>332</v>
      </c>
      <c r="B356" s="152"/>
    </row>
    <row r="357" spans="1:2">
      <c r="A357" s="7" t="s">
        <v>333</v>
      </c>
      <c r="B357" s="152"/>
    </row>
    <row r="358" spans="1:2">
      <c r="A358" s="7" t="s">
        <v>334</v>
      </c>
      <c r="B358" s="152"/>
    </row>
    <row r="359" spans="1:2">
      <c r="A359" s="7" t="s">
        <v>335</v>
      </c>
      <c r="B359" s="152"/>
    </row>
    <row r="360" spans="1:2">
      <c r="A360" s="7" t="s">
        <v>336</v>
      </c>
      <c r="B360" s="152"/>
    </row>
    <row r="361" spans="1:2">
      <c r="A361" s="7" t="s">
        <v>337</v>
      </c>
      <c r="B361" s="152"/>
    </row>
    <row r="362" spans="1:2">
      <c r="A362" s="7" t="s">
        <v>338</v>
      </c>
      <c r="B362" s="152"/>
    </row>
    <row r="363" spans="1:2">
      <c r="A363" s="7" t="s">
        <v>339</v>
      </c>
      <c r="B363" s="152"/>
    </row>
    <row r="364" spans="1:2">
      <c r="A364" s="7" t="s">
        <v>340</v>
      </c>
      <c r="B364" s="152"/>
    </row>
    <row r="365" spans="1:2">
      <c r="A365" s="7" t="s">
        <v>341</v>
      </c>
      <c r="B365" s="152"/>
    </row>
    <row r="366" spans="1:2">
      <c r="A366" s="7" t="s">
        <v>342</v>
      </c>
      <c r="B366" s="152"/>
    </row>
    <row r="367" spans="1:2">
      <c r="A367" s="7" t="s">
        <v>343</v>
      </c>
      <c r="B367" s="152"/>
    </row>
    <row r="368" spans="1:2">
      <c r="A368" s="7" t="s">
        <v>344</v>
      </c>
      <c r="B368" s="152"/>
    </row>
    <row r="369" spans="1:2">
      <c r="A369" s="7" t="s">
        <v>345</v>
      </c>
      <c r="B369" s="152"/>
    </row>
    <row r="370" spans="1:2">
      <c r="A370" s="7" t="s">
        <v>346</v>
      </c>
      <c r="B370" s="152"/>
    </row>
    <row r="371" spans="1:2">
      <c r="A371" s="7" t="s">
        <v>347</v>
      </c>
      <c r="B371" s="152"/>
    </row>
    <row r="372" spans="1:2">
      <c r="A372" s="7" t="s">
        <v>348</v>
      </c>
      <c r="B372" s="152"/>
    </row>
    <row r="373" spans="1:2">
      <c r="A373" s="7" t="s">
        <v>349</v>
      </c>
      <c r="B373" s="152"/>
    </row>
    <row r="374" spans="1:2">
      <c r="A374" s="7" t="s">
        <v>350</v>
      </c>
      <c r="B374" s="152"/>
    </row>
    <row r="375" spans="1:2">
      <c r="A375" s="7" t="s">
        <v>351</v>
      </c>
      <c r="B375" s="152"/>
    </row>
    <row r="376" spans="1:2">
      <c r="A376" s="7" t="s">
        <v>352</v>
      </c>
      <c r="B376" s="152"/>
    </row>
    <row r="377" spans="1:2">
      <c r="A377" s="7" t="s">
        <v>353</v>
      </c>
      <c r="B377" s="152"/>
    </row>
    <row r="378" spans="1:2">
      <c r="A378" s="7" t="s">
        <v>354</v>
      </c>
      <c r="B378" s="152"/>
    </row>
    <row r="379" spans="1:2">
      <c r="A379" s="7" t="s">
        <v>355</v>
      </c>
      <c r="B379" s="152"/>
    </row>
    <row r="380" spans="1:2">
      <c r="A380" s="7" t="s">
        <v>356</v>
      </c>
      <c r="B380" s="152"/>
    </row>
    <row r="381" spans="1:2">
      <c r="A381" s="7" t="s">
        <v>357</v>
      </c>
      <c r="B381" s="152"/>
    </row>
    <row r="382" spans="1:2">
      <c r="A382" s="7" t="s">
        <v>358</v>
      </c>
      <c r="B382" s="152"/>
    </row>
    <row r="383" spans="1:2">
      <c r="A383" s="7" t="s">
        <v>359</v>
      </c>
      <c r="B383" s="152"/>
    </row>
    <row r="384" spans="1:2">
      <c r="A384" s="7" t="s">
        <v>360</v>
      </c>
      <c r="B384" s="152"/>
    </row>
    <row r="385" spans="1:2">
      <c r="A385" s="7" t="s">
        <v>361</v>
      </c>
      <c r="B385" s="152"/>
    </row>
    <row r="386" spans="1:2">
      <c r="A386" s="7" t="s">
        <v>362</v>
      </c>
      <c r="B386" s="152"/>
    </row>
    <row r="387" spans="1:2">
      <c r="A387" s="7" t="s">
        <v>363</v>
      </c>
      <c r="B387" s="152"/>
    </row>
    <row r="388" spans="1:2">
      <c r="A388" s="7" t="s">
        <v>364</v>
      </c>
      <c r="B388" s="152"/>
    </row>
    <row r="389" spans="1:2">
      <c r="A389" s="7" t="s">
        <v>365</v>
      </c>
      <c r="B389" s="152"/>
    </row>
    <row r="390" spans="1:2">
      <c r="A390" s="7" t="s">
        <v>366</v>
      </c>
      <c r="B390" s="152"/>
    </row>
    <row r="391" spans="1:2">
      <c r="A391" s="7" t="s">
        <v>367</v>
      </c>
      <c r="B391" s="152"/>
    </row>
    <row r="392" spans="1:2">
      <c r="A392" s="7" t="s">
        <v>368</v>
      </c>
      <c r="B392" s="152"/>
    </row>
    <row r="393" spans="1:2">
      <c r="A393" s="7" t="s">
        <v>369</v>
      </c>
      <c r="B393" s="152"/>
    </row>
    <row r="394" spans="1:2">
      <c r="A394" s="7" t="s">
        <v>370</v>
      </c>
      <c r="B394" s="152"/>
    </row>
    <row r="395" spans="1:2">
      <c r="A395" s="7" t="s">
        <v>371</v>
      </c>
      <c r="B395" s="152"/>
    </row>
    <row r="396" spans="1:2">
      <c r="A396" s="7" t="s">
        <v>372</v>
      </c>
      <c r="B396" s="152"/>
    </row>
    <row r="397" spans="1:2">
      <c r="A397" s="7" t="s">
        <v>373</v>
      </c>
      <c r="B397" s="152"/>
    </row>
    <row r="398" spans="1:2">
      <c r="A398" s="7" t="s">
        <v>374</v>
      </c>
      <c r="B398" s="152"/>
    </row>
    <row r="399" spans="1:2">
      <c r="A399" s="7" t="s">
        <v>375</v>
      </c>
      <c r="B399" s="152"/>
    </row>
    <row r="400" spans="1:2">
      <c r="A400" s="7" t="s">
        <v>376</v>
      </c>
      <c r="B400" s="152"/>
    </row>
    <row r="401" spans="1:2">
      <c r="A401" s="7" t="s">
        <v>377</v>
      </c>
      <c r="B401" s="152"/>
    </row>
    <row r="402" spans="1:2">
      <c r="A402" s="7" t="s">
        <v>378</v>
      </c>
      <c r="B402" s="152"/>
    </row>
    <row r="403" spans="1:2">
      <c r="A403" s="7" t="s">
        <v>379</v>
      </c>
      <c r="B403" s="152"/>
    </row>
    <row r="404" spans="1:2">
      <c r="A404" s="7" t="s">
        <v>380</v>
      </c>
      <c r="B404" s="152"/>
    </row>
    <row r="405" spans="1:2">
      <c r="A405" s="7" t="s">
        <v>381</v>
      </c>
      <c r="B405" s="152"/>
    </row>
    <row r="406" spans="1:2">
      <c r="A406" s="7" t="s">
        <v>382</v>
      </c>
      <c r="B406" s="152"/>
    </row>
    <row r="407" spans="1:2">
      <c r="A407" s="7" t="s">
        <v>383</v>
      </c>
      <c r="B407" s="152"/>
    </row>
    <row r="408" spans="1:2">
      <c r="A408" s="7" t="s">
        <v>384</v>
      </c>
      <c r="B408" s="152"/>
    </row>
    <row r="409" spans="1:2">
      <c r="A409" s="7" t="s">
        <v>385</v>
      </c>
      <c r="B409" s="152"/>
    </row>
    <row r="410" spans="1:2">
      <c r="A410" s="7" t="s">
        <v>386</v>
      </c>
      <c r="B410" s="152"/>
    </row>
    <row r="411" spans="1:2">
      <c r="A411" s="7" t="s">
        <v>387</v>
      </c>
      <c r="B411" s="152"/>
    </row>
    <row r="412" spans="1:2">
      <c r="A412" s="7" t="s">
        <v>388</v>
      </c>
      <c r="B412" s="152"/>
    </row>
    <row r="413" spans="1:2">
      <c r="A413" s="7" t="s">
        <v>389</v>
      </c>
      <c r="B413" s="152"/>
    </row>
    <row r="414" spans="1:2">
      <c r="A414" s="7" t="s">
        <v>390</v>
      </c>
      <c r="B414" s="152"/>
    </row>
    <row r="415" spans="1:2">
      <c r="A415" s="7" t="s">
        <v>391</v>
      </c>
      <c r="B415" s="152"/>
    </row>
    <row r="416" spans="1:2">
      <c r="A416" s="7" t="s">
        <v>392</v>
      </c>
      <c r="B416" s="152"/>
    </row>
    <row r="417" spans="1:2">
      <c r="A417" s="7" t="s">
        <v>393</v>
      </c>
      <c r="B417" s="152"/>
    </row>
    <row r="418" spans="1:2">
      <c r="A418" s="7" t="s">
        <v>394</v>
      </c>
      <c r="B418" s="152"/>
    </row>
    <row r="419" spans="1:2">
      <c r="A419" s="7" t="s">
        <v>395</v>
      </c>
      <c r="B419" s="152"/>
    </row>
    <row r="420" spans="1:2">
      <c r="A420" s="7" t="s">
        <v>396</v>
      </c>
      <c r="B420" s="152"/>
    </row>
    <row r="421" spans="1:2">
      <c r="A421" s="7" t="s">
        <v>397</v>
      </c>
      <c r="B421" s="152"/>
    </row>
    <row r="422" spans="1:2">
      <c r="A422" s="7" t="s">
        <v>398</v>
      </c>
      <c r="B422" s="152"/>
    </row>
    <row r="423" spans="1:2">
      <c r="A423" s="7" t="s">
        <v>399</v>
      </c>
      <c r="B423" s="152"/>
    </row>
    <row r="424" spans="1:2">
      <c r="A424" s="7" t="s">
        <v>58</v>
      </c>
      <c r="B424" s="152"/>
    </row>
    <row r="425" spans="1:2">
      <c r="A425" s="7" t="s">
        <v>400</v>
      </c>
      <c r="B425" s="152"/>
    </row>
    <row r="426" spans="1:2">
      <c r="A426" s="7" t="s">
        <v>401</v>
      </c>
      <c r="B426" s="152"/>
    </row>
    <row r="427" spans="1:2">
      <c r="A427" s="7" t="s">
        <v>402</v>
      </c>
      <c r="B427" s="152"/>
    </row>
    <row r="428" spans="1:2">
      <c r="A428" s="7" t="s">
        <v>8</v>
      </c>
      <c r="B428" s="152"/>
    </row>
    <row r="429" spans="1:2" ht="14.65" thickBot="1">
      <c r="A429" s="11" t="s">
        <v>10</v>
      </c>
      <c r="B429" s="153"/>
    </row>
    <row r="430" spans="1:2" ht="14.65" thickBot="1">
      <c r="A430" s="33"/>
      <c r="B430" s="43"/>
    </row>
    <row r="431" spans="1:2">
      <c r="A431" s="34" t="s">
        <v>403</v>
      </c>
      <c r="B431" s="162"/>
    </row>
    <row r="432" spans="1:2">
      <c r="A432" s="35" t="s">
        <v>412</v>
      </c>
      <c r="B432" s="152" t="s">
        <v>465</v>
      </c>
    </row>
    <row r="433" spans="1:2">
      <c r="A433" s="35" t="s">
        <v>414</v>
      </c>
      <c r="B433" s="152" t="s">
        <v>471</v>
      </c>
    </row>
    <row r="434" spans="1:2">
      <c r="A434" s="35" t="s">
        <v>472</v>
      </c>
      <c r="B434" s="152" t="s">
        <v>471</v>
      </c>
    </row>
    <row r="435" spans="1:2">
      <c r="A435" s="35" t="s">
        <v>415</v>
      </c>
      <c r="B435" s="152" t="s">
        <v>471</v>
      </c>
    </row>
    <row r="436" spans="1:2">
      <c r="A436" s="35" t="s">
        <v>473</v>
      </c>
      <c r="B436" s="152" t="s">
        <v>471</v>
      </c>
    </row>
    <row r="437" spans="1:2">
      <c r="A437" s="35"/>
      <c r="B437" s="152"/>
    </row>
    <row r="438" spans="1:2">
      <c r="A438" s="35"/>
      <c r="B438" s="152"/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 ht="14.65" thickBot="1">
      <c r="A455" s="36"/>
      <c r="B455" s="15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3">
      <c r="B1" s="37" t="s">
        <v>474</v>
      </c>
      <c r="C1" s="39" t="s">
        <v>421</v>
      </c>
    </row>
    <row r="2" spans="1:3" ht="14.65" thickBot="1">
      <c r="A2" s="2" t="s">
        <v>475</v>
      </c>
      <c r="B2" s="148" t="s">
        <v>464</v>
      </c>
      <c r="C2" s="3" t="s">
        <v>2</v>
      </c>
    </row>
    <row r="3" spans="1:3" ht="14.65" thickBot="1">
      <c r="A3" s="4" t="s">
        <v>3</v>
      </c>
      <c r="B3" s="149" t="s">
        <v>495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 t="s">
        <v>495</v>
      </c>
    </row>
    <row r="7" spans="1:3">
      <c r="A7" s="7" t="s">
        <v>6</v>
      </c>
      <c r="B7" s="152" t="s">
        <v>495</v>
      </c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 t="s">
        <v>495</v>
      </c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 t="s">
        <v>495</v>
      </c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 t="s">
        <v>495</v>
      </c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/>
    </row>
    <row r="26" spans="1:2">
      <c r="A26" s="14" t="s">
        <v>19</v>
      </c>
      <c r="B26" s="152" t="s">
        <v>495</v>
      </c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 t="s">
        <v>495</v>
      </c>
    </row>
    <row r="30" spans="1:2" ht="14.65" thickBot="1">
      <c r="B30" s="155"/>
    </row>
    <row r="31" spans="1:2">
      <c r="A31" s="181" t="s">
        <v>21</v>
      </c>
      <c r="B31" s="182"/>
    </row>
    <row r="32" spans="1:2">
      <c r="A32" s="17" t="s">
        <v>22</v>
      </c>
      <c r="B32" s="152"/>
    </row>
    <row r="33" spans="1:3">
      <c r="A33" s="17" t="s">
        <v>23</v>
      </c>
      <c r="B33" s="152" t="s">
        <v>495</v>
      </c>
    </row>
    <row r="34" spans="1:3">
      <c r="A34" s="17" t="s">
        <v>24</v>
      </c>
      <c r="B34" s="152" t="s">
        <v>495</v>
      </c>
    </row>
    <row r="35" spans="1:3">
      <c r="A35" s="17" t="s">
        <v>25</v>
      </c>
      <c r="B35" s="152"/>
    </row>
    <row r="36" spans="1:3">
      <c r="A36" s="17" t="s">
        <v>26</v>
      </c>
      <c r="B36" s="152" t="s">
        <v>495</v>
      </c>
    </row>
    <row r="37" spans="1:3">
      <c r="A37" s="17" t="s">
        <v>27</v>
      </c>
      <c r="B37" s="152"/>
    </row>
    <row r="38" spans="1:3">
      <c r="A38" s="17" t="s">
        <v>28</v>
      </c>
      <c r="B38" s="152"/>
    </row>
    <row r="39" spans="1:3">
      <c r="A39" s="18" t="s">
        <v>29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 t="s">
        <v>495</v>
      </c>
    </row>
    <row r="42" spans="1:3" ht="14.65" thickBot="1"/>
    <row r="43" spans="1:3">
      <c r="A43" s="183" t="s">
        <v>407</v>
      </c>
      <c r="B43" s="184"/>
    </row>
    <row r="44" spans="1:3" ht="171">
      <c r="A44" s="23" t="s">
        <v>31</v>
      </c>
      <c r="B44" s="167" t="s">
        <v>408</v>
      </c>
      <c r="C44" s="40" t="s">
        <v>408</v>
      </c>
    </row>
    <row r="45" spans="1:3">
      <c r="A45" s="24"/>
      <c r="B45" s="48"/>
    </row>
    <row r="46" spans="1:3" ht="14.65" thickBot="1"/>
    <row r="47" spans="1:3">
      <c r="A47" s="183" t="s">
        <v>32</v>
      </c>
      <c r="B47" s="184"/>
    </row>
    <row r="48" spans="1:3">
      <c r="A48" s="25" t="s">
        <v>33</v>
      </c>
      <c r="B48" s="152"/>
    </row>
    <row r="49" spans="1:2">
      <c r="A49" s="25" t="s">
        <v>34</v>
      </c>
      <c r="B49" s="152"/>
    </row>
    <row r="50" spans="1:2">
      <c r="A50" s="25" t="s">
        <v>35</v>
      </c>
      <c r="B50" s="152"/>
    </row>
    <row r="51" spans="1:2">
      <c r="A51" s="25" t="s">
        <v>36</v>
      </c>
      <c r="B51" s="152" t="s">
        <v>465</v>
      </c>
    </row>
    <row r="52" spans="1:2">
      <c r="A52" s="25" t="s">
        <v>37</v>
      </c>
      <c r="B52" s="152"/>
    </row>
    <row r="53" spans="1:2">
      <c r="A53" s="25" t="s">
        <v>38</v>
      </c>
      <c r="B53" s="152"/>
    </row>
    <row r="54" spans="1:2">
      <c r="A54" s="25" t="s">
        <v>39</v>
      </c>
      <c r="B54" s="152"/>
    </row>
    <row r="55" spans="1:2">
      <c r="A55" s="25" t="s">
        <v>40</v>
      </c>
      <c r="B55" s="152"/>
    </row>
    <row r="56" spans="1:2">
      <c r="A56" s="25" t="s">
        <v>41</v>
      </c>
      <c r="B56" s="152"/>
    </row>
    <row r="57" spans="1:2">
      <c r="A57" s="25" t="s">
        <v>42</v>
      </c>
      <c r="B57" s="152"/>
    </row>
    <row r="58" spans="1:2">
      <c r="A58" s="25" t="s">
        <v>43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423</v>
      </c>
      <c r="B61" s="154"/>
    </row>
    <row r="62" spans="1:2">
      <c r="A62" s="7" t="s">
        <v>45</v>
      </c>
      <c r="B62" s="152"/>
    </row>
    <row r="63" spans="1:2">
      <c r="A63" s="7" t="s">
        <v>46</v>
      </c>
      <c r="B63" s="152"/>
    </row>
    <row r="64" spans="1:2">
      <c r="A64" s="7" t="s">
        <v>47</v>
      </c>
      <c r="B64" s="152"/>
    </row>
    <row r="65" spans="1:2">
      <c r="A65" s="7" t="s">
        <v>48</v>
      </c>
      <c r="B65" s="152"/>
    </row>
    <row r="66" spans="1:2">
      <c r="A66" s="28" t="s">
        <v>49</v>
      </c>
      <c r="B66" s="159"/>
    </row>
    <row r="67" spans="1:2">
      <c r="A67" s="29" t="s">
        <v>50</v>
      </c>
      <c r="B67" s="152" t="s">
        <v>465</v>
      </c>
    </row>
    <row r="68" spans="1:2">
      <c r="A68" s="30" t="s">
        <v>51</v>
      </c>
      <c r="B68" s="160"/>
    </row>
    <row r="69" spans="1:2">
      <c r="A69" s="28" t="s">
        <v>52</v>
      </c>
      <c r="B69" s="159"/>
    </row>
    <row r="70" spans="1:2">
      <c r="A70" s="8" t="s">
        <v>53</v>
      </c>
      <c r="B70" s="152"/>
    </row>
    <row r="71" spans="1:2">
      <c r="A71" s="8" t="s">
        <v>54</v>
      </c>
      <c r="B71" s="152"/>
    </row>
    <row r="72" spans="1:2">
      <c r="A72" s="8" t="s">
        <v>55</v>
      </c>
      <c r="B72" s="152"/>
    </row>
    <row r="73" spans="1:2">
      <c r="A73" s="8" t="s">
        <v>56</v>
      </c>
      <c r="B73" s="160"/>
    </row>
    <row r="74" spans="1:2" ht="14.65" thickBot="1">
      <c r="A74" s="7" t="s">
        <v>410</v>
      </c>
      <c r="B74" s="153"/>
    </row>
    <row r="75" spans="1:2" ht="14.65" thickBot="1">
      <c r="A75" s="30" t="s">
        <v>58</v>
      </c>
    </row>
    <row r="76" spans="1:2" ht="14.65" thickBot="1">
      <c r="A76" s="11" t="s">
        <v>10</v>
      </c>
      <c r="B76" s="154"/>
    </row>
    <row r="77" spans="1:2" ht="14.65" thickBot="1">
      <c r="B77" s="152"/>
    </row>
    <row r="78" spans="1:2">
      <c r="A78" s="10" t="s">
        <v>424</v>
      </c>
      <c r="B78" s="152"/>
    </row>
    <row r="79" spans="1:2">
      <c r="A79" s="7" t="s">
        <v>60</v>
      </c>
      <c r="B79" s="152"/>
    </row>
    <row r="80" spans="1:2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79</v>
      </c>
      <c r="B98" s="152"/>
    </row>
    <row r="99" spans="1:2">
      <c r="A99" s="7" t="s">
        <v>45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150</v>
      </c>
      <c r="B170" s="152"/>
    </row>
    <row r="171" spans="1:2">
      <c r="A171" s="7" t="s">
        <v>49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2">
      <c r="A177" s="7" t="s">
        <v>156</v>
      </c>
      <c r="B177" s="152"/>
    </row>
    <row r="178" spans="1:2">
      <c r="A178" s="7" t="s">
        <v>157</v>
      </c>
      <c r="B178" s="152"/>
    </row>
    <row r="179" spans="1:2">
      <c r="A179" s="7" t="s">
        <v>158</v>
      </c>
      <c r="B179" s="152"/>
    </row>
    <row r="180" spans="1:2">
      <c r="A180" s="7" t="s">
        <v>50</v>
      </c>
      <c r="B180" s="152"/>
    </row>
    <row r="181" spans="1:2">
      <c r="A181" s="7" t="s">
        <v>159</v>
      </c>
      <c r="B181" s="152"/>
    </row>
    <row r="182" spans="1:2">
      <c r="A182" s="7" t="s">
        <v>160</v>
      </c>
      <c r="B182" s="152"/>
    </row>
    <row r="183" spans="1:2">
      <c r="A183" s="7" t="s">
        <v>161</v>
      </c>
      <c r="B183" s="152"/>
    </row>
    <row r="184" spans="1:2">
      <c r="A184" s="7" t="s">
        <v>162</v>
      </c>
      <c r="B184" s="152"/>
    </row>
    <row r="185" spans="1:2">
      <c r="A185" s="7" t="s">
        <v>163</v>
      </c>
      <c r="B185" s="152"/>
    </row>
    <row r="186" spans="1:2">
      <c r="A186" s="7" t="s">
        <v>164</v>
      </c>
      <c r="B186" s="152"/>
    </row>
    <row r="187" spans="1:2">
      <c r="A187" s="7" t="s">
        <v>165</v>
      </c>
      <c r="B187" s="152"/>
    </row>
    <row r="188" spans="1:2">
      <c r="A188" s="7" t="s">
        <v>166</v>
      </c>
      <c r="B188" s="152"/>
    </row>
    <row r="189" spans="1:2">
      <c r="A189" s="7" t="s">
        <v>167</v>
      </c>
      <c r="B189" s="152"/>
    </row>
    <row r="190" spans="1:2">
      <c r="A190" s="7" t="s">
        <v>168</v>
      </c>
      <c r="B190" s="152"/>
    </row>
    <row r="191" spans="1:2">
      <c r="A191" s="7" t="s">
        <v>169</v>
      </c>
      <c r="B191" s="152"/>
    </row>
    <row r="192" spans="1:2">
      <c r="A192" s="7" t="s">
        <v>170</v>
      </c>
      <c r="B192" s="152" t="s">
        <v>465</v>
      </c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175</v>
      </c>
      <c r="B197" s="152"/>
    </row>
    <row r="198" spans="1:2">
      <c r="A198" s="7" t="s">
        <v>51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251</v>
      </c>
      <c r="B274" s="152"/>
    </row>
    <row r="275" spans="1:2">
      <c r="A275" s="7" t="s">
        <v>54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261</v>
      </c>
      <c r="B285" s="152"/>
    </row>
    <row r="286" spans="1:2">
      <c r="A286" s="7" t="s">
        <v>55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291</v>
      </c>
      <c r="B316" s="152"/>
    </row>
    <row r="317" spans="1:2">
      <c r="A317" s="7" t="s">
        <v>56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>
      <c r="A422" s="7" t="s">
        <v>396</v>
      </c>
      <c r="B422" s="152"/>
    </row>
    <row r="423" spans="1:2">
      <c r="A423" s="7" t="s">
        <v>397</v>
      </c>
      <c r="B423" s="152"/>
    </row>
    <row r="424" spans="1:2">
      <c r="A424" s="7" t="s">
        <v>398</v>
      </c>
      <c r="B424" s="152"/>
    </row>
    <row r="425" spans="1:2">
      <c r="A425" s="7" t="s">
        <v>399</v>
      </c>
      <c r="B425" s="152"/>
    </row>
    <row r="426" spans="1:2">
      <c r="A426" s="7" t="s">
        <v>58</v>
      </c>
      <c r="B426" s="152"/>
    </row>
    <row r="427" spans="1:2">
      <c r="A427" s="7" t="s">
        <v>400</v>
      </c>
      <c r="B427" s="152"/>
    </row>
    <row r="428" spans="1:2">
      <c r="A428" s="7" t="s">
        <v>401</v>
      </c>
      <c r="B428" s="152"/>
    </row>
    <row r="429" spans="1:2" ht="14.65" thickBot="1">
      <c r="A429" s="7" t="s">
        <v>402</v>
      </c>
      <c r="B429" s="153"/>
    </row>
    <row r="430" spans="1:2" ht="14.65" thickBot="1">
      <c r="A430" s="7" t="s">
        <v>8</v>
      </c>
      <c r="B430" s="43"/>
    </row>
    <row r="431" spans="1:2" ht="14.65" thickBot="1">
      <c r="A431" s="11" t="s">
        <v>10</v>
      </c>
      <c r="B431" s="162"/>
    </row>
    <row r="432" spans="1:2" ht="14.65" thickBot="1">
      <c r="A432" s="33"/>
      <c r="B432" s="152"/>
    </row>
    <row r="433" spans="1:2">
      <c r="A433" s="34" t="s">
        <v>403</v>
      </c>
      <c r="B433" s="152"/>
    </row>
    <row r="434" spans="1:2">
      <c r="A434" s="35" t="s">
        <v>412</v>
      </c>
      <c r="B434" s="152" t="s">
        <v>465</v>
      </c>
    </row>
    <row r="435" spans="1:2">
      <c r="A435" s="35" t="s">
        <v>413</v>
      </c>
      <c r="B435" s="152" t="s">
        <v>465</v>
      </c>
    </row>
    <row r="436" spans="1:2">
      <c r="A436" s="35" t="s">
        <v>425</v>
      </c>
      <c r="B436" s="152" t="s">
        <v>465</v>
      </c>
    </row>
    <row r="437" spans="1:2">
      <c r="A437" s="35" t="s">
        <v>415</v>
      </c>
      <c r="B437" s="152" t="s">
        <v>465</v>
      </c>
    </row>
    <row r="438" spans="1:2">
      <c r="A438" s="35" t="s">
        <v>416</v>
      </c>
      <c r="B438" s="152" t="s">
        <v>465</v>
      </c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 ht="14.65" thickBot="1">
      <c r="A455" s="35"/>
      <c r="B455" s="15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  <row r="4850" spans="1:2">
      <c r="A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5"/>
  <sheetViews>
    <sheetView workbookViewId="0">
      <selection activeCell="A2" sqref="A2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3" ht="32.200000000000003" customHeight="1">
      <c r="B1" s="41" t="s">
        <v>476</v>
      </c>
      <c r="C1" s="41" t="s">
        <v>426</v>
      </c>
    </row>
    <row r="2" spans="1:3">
      <c r="A2" s="2" t="s">
        <v>477</v>
      </c>
      <c r="B2" s="168" t="s">
        <v>464</v>
      </c>
      <c r="C2" s="42" t="s">
        <v>2</v>
      </c>
    </row>
    <row r="3" spans="1:3">
      <c r="A3" s="2" t="s">
        <v>427</v>
      </c>
      <c r="B3">
        <v>0</v>
      </c>
      <c r="C3">
        <v>0</v>
      </c>
    </row>
    <row r="4" spans="1:3" ht="14.65" thickBot="1">
      <c r="A4" s="5" t="s">
        <v>4</v>
      </c>
    </row>
    <row r="5" spans="1:3">
      <c r="A5" s="6" t="s">
        <v>5</v>
      </c>
      <c r="B5" s="151"/>
    </row>
    <row r="6" spans="1:3">
      <c r="A6" s="7" t="s">
        <v>6</v>
      </c>
      <c r="B6" s="152"/>
    </row>
    <row r="7" spans="1:3">
      <c r="A7" s="7" t="s">
        <v>7</v>
      </c>
      <c r="B7" s="152"/>
    </row>
    <row r="8" spans="1:3">
      <c r="A8" s="7" t="s">
        <v>8</v>
      </c>
      <c r="B8" s="152"/>
    </row>
    <row r="9" spans="1:3">
      <c r="A9" s="8" t="s">
        <v>9</v>
      </c>
      <c r="B9" s="152"/>
    </row>
    <row r="10" spans="1:3" ht="14.65" thickBot="1">
      <c r="A10" s="9" t="s">
        <v>10</v>
      </c>
      <c r="B10" s="153"/>
    </row>
    <row r="11" spans="1:3" ht="14.65" thickBot="1"/>
    <row r="12" spans="1:3">
      <c r="A12" s="10" t="s">
        <v>11</v>
      </c>
      <c r="B12" s="154"/>
    </row>
    <row r="13" spans="1:3">
      <c r="A13" s="7" t="s">
        <v>12</v>
      </c>
      <c r="B13" s="152"/>
    </row>
    <row r="14" spans="1:3">
      <c r="A14" s="7" t="s">
        <v>13</v>
      </c>
      <c r="B14" s="152"/>
    </row>
    <row r="15" spans="1:3">
      <c r="A15" s="7" t="s">
        <v>14</v>
      </c>
      <c r="B15" s="152"/>
    </row>
    <row r="16" spans="1:3">
      <c r="A16" s="7" t="s">
        <v>15</v>
      </c>
      <c r="B16" s="152"/>
    </row>
    <row r="17" spans="1:2">
      <c r="A17" s="7" t="s">
        <v>16</v>
      </c>
      <c r="B17" s="152"/>
    </row>
    <row r="18" spans="1:2">
      <c r="A18" s="7" t="s">
        <v>7</v>
      </c>
      <c r="B18" s="152"/>
    </row>
    <row r="19" spans="1:2">
      <c r="A19" s="7" t="s">
        <v>8</v>
      </c>
      <c r="B19" s="152"/>
    </row>
    <row r="20" spans="1:2">
      <c r="A20" s="8" t="s">
        <v>9</v>
      </c>
      <c r="B20" s="152"/>
    </row>
    <row r="21" spans="1:2" ht="14.65" thickBot="1">
      <c r="A21" s="11" t="s">
        <v>10</v>
      </c>
      <c r="B21" s="153"/>
    </row>
    <row r="22" spans="1:2" ht="14.65" thickBot="1">
      <c r="A22" s="12"/>
    </row>
    <row r="23" spans="1:2">
      <c r="A23" s="13" t="s">
        <v>17</v>
      </c>
      <c r="B23" s="154"/>
    </row>
    <row r="24" spans="1:2">
      <c r="A24" s="14" t="s">
        <v>18</v>
      </c>
      <c r="B24" s="152"/>
    </row>
    <row r="25" spans="1:2">
      <c r="A25" s="14" t="s">
        <v>19</v>
      </c>
      <c r="B25" s="152"/>
    </row>
    <row r="26" spans="1:2">
      <c r="A26" s="14" t="s">
        <v>8</v>
      </c>
      <c r="B26" s="152"/>
    </row>
    <row r="27" spans="1:2">
      <c r="A27" s="14" t="s">
        <v>9</v>
      </c>
      <c r="B27" s="152"/>
    </row>
    <row r="28" spans="1:2" ht="14.65" thickBot="1">
      <c r="A28" s="15" t="s">
        <v>10</v>
      </c>
      <c r="B28" s="153"/>
    </row>
    <row r="29" spans="1:2" ht="14.65" thickBot="1">
      <c r="B29" s="155"/>
    </row>
    <row r="30" spans="1:2">
      <c r="A30" s="181" t="s">
        <v>21</v>
      </c>
      <c r="B30" s="182"/>
    </row>
    <row r="31" spans="1:2">
      <c r="A31" s="17" t="s">
        <v>22</v>
      </c>
      <c r="B31" s="152"/>
    </row>
    <row r="32" spans="1:2">
      <c r="A32" s="17" t="s">
        <v>23</v>
      </c>
      <c r="B32" s="152"/>
    </row>
    <row r="33" spans="1:2">
      <c r="A33" s="17" t="s">
        <v>24</v>
      </c>
      <c r="B33" s="152"/>
    </row>
    <row r="34" spans="1:2">
      <c r="A34" s="17" t="s">
        <v>25</v>
      </c>
      <c r="B34" s="152"/>
    </row>
    <row r="35" spans="1:2">
      <c r="A35" s="17" t="s">
        <v>26</v>
      </c>
      <c r="B35" s="152"/>
    </row>
    <row r="36" spans="1:2">
      <c r="A36" s="17" t="s">
        <v>27</v>
      </c>
      <c r="B36" s="152"/>
    </row>
    <row r="37" spans="1:2">
      <c r="A37" s="17" t="s">
        <v>28</v>
      </c>
      <c r="B37" s="152"/>
    </row>
    <row r="38" spans="1:2">
      <c r="A38" s="18" t="s">
        <v>29</v>
      </c>
      <c r="B38" s="152"/>
    </row>
    <row r="39" spans="1:2">
      <c r="A39" s="19" t="s">
        <v>9</v>
      </c>
      <c r="B39" s="152"/>
    </row>
    <row r="40" spans="1:2" ht="14.65" thickBot="1">
      <c r="A40" s="20" t="s">
        <v>10</v>
      </c>
      <c r="B40" s="153"/>
    </row>
    <row r="41" spans="1:2" ht="14.65" thickBot="1"/>
    <row r="42" spans="1:2">
      <c r="A42" s="183" t="s">
        <v>428</v>
      </c>
      <c r="B42" s="184"/>
    </row>
    <row r="43" spans="1:2" ht="228">
      <c r="A43" s="23" t="s">
        <v>31</v>
      </c>
      <c r="B43" s="169"/>
    </row>
    <row r="44" spans="1:2">
      <c r="A44" s="24"/>
      <c r="B44" s="48"/>
    </row>
    <row r="45" spans="1:2" ht="14.65" thickBot="1"/>
    <row r="46" spans="1:2">
      <c r="A46" s="183" t="s">
        <v>32</v>
      </c>
      <c r="B46" s="184"/>
    </row>
    <row r="47" spans="1:2">
      <c r="A47" s="25" t="s">
        <v>33</v>
      </c>
      <c r="B47" s="152"/>
    </row>
    <row r="48" spans="1:2">
      <c r="A48" s="25" t="s">
        <v>34</v>
      </c>
      <c r="B48" s="152"/>
    </row>
    <row r="49" spans="1:2">
      <c r="A49" s="25" t="s">
        <v>35</v>
      </c>
      <c r="B49" s="152"/>
    </row>
    <row r="50" spans="1:2">
      <c r="A50" s="25" t="s">
        <v>36</v>
      </c>
      <c r="B50" s="152"/>
    </row>
    <row r="51" spans="1:2">
      <c r="A51" s="25" t="s">
        <v>37</v>
      </c>
      <c r="B51" s="152"/>
    </row>
    <row r="52" spans="1:2">
      <c r="A52" s="25" t="s">
        <v>38</v>
      </c>
      <c r="B52" s="152"/>
    </row>
    <row r="53" spans="1:2">
      <c r="A53" s="25" t="s">
        <v>39</v>
      </c>
      <c r="B53" s="152"/>
    </row>
    <row r="54" spans="1:2">
      <c r="A54" s="25" t="s">
        <v>40</v>
      </c>
      <c r="B54" s="152"/>
    </row>
    <row r="55" spans="1:2">
      <c r="A55" s="25" t="s">
        <v>41</v>
      </c>
      <c r="B55" s="152"/>
    </row>
    <row r="56" spans="1:2">
      <c r="A56" s="25" t="s">
        <v>42</v>
      </c>
      <c r="B56" s="152"/>
    </row>
    <row r="57" spans="1:2">
      <c r="A57" s="25" t="s">
        <v>43</v>
      </c>
      <c r="B57" s="152"/>
    </row>
    <row r="58" spans="1:2" ht="14.65" thickBot="1">
      <c r="A58" s="26" t="s">
        <v>7</v>
      </c>
      <c r="B58" s="153"/>
    </row>
    <row r="59" spans="1:2" ht="14.65" thickBot="1">
      <c r="A59" s="27"/>
      <c r="B59" s="43"/>
    </row>
    <row r="60" spans="1:2">
      <c r="A60" s="10" t="s">
        <v>429</v>
      </c>
      <c r="B60" s="154"/>
    </row>
    <row r="61" spans="1:2">
      <c r="A61" s="7" t="s">
        <v>45</v>
      </c>
      <c r="B61" s="152"/>
    </row>
    <row r="62" spans="1:2">
      <c r="A62" s="7" t="s">
        <v>46</v>
      </c>
      <c r="B62" s="152"/>
    </row>
    <row r="63" spans="1:2">
      <c r="A63" s="7" t="s">
        <v>47</v>
      </c>
      <c r="B63" s="152"/>
    </row>
    <row r="64" spans="1:2">
      <c r="A64" s="7" t="s">
        <v>48</v>
      </c>
      <c r="B64" s="152"/>
    </row>
    <row r="65" spans="1:2">
      <c r="A65" s="28" t="s">
        <v>49</v>
      </c>
      <c r="B65" s="159"/>
    </row>
    <row r="66" spans="1:2">
      <c r="A66" s="29" t="s">
        <v>50</v>
      </c>
      <c r="B66" s="152"/>
    </row>
    <row r="67" spans="1:2">
      <c r="A67" s="30" t="s">
        <v>51</v>
      </c>
      <c r="B67" s="160"/>
    </row>
    <row r="68" spans="1:2">
      <c r="A68" s="28" t="s">
        <v>52</v>
      </c>
      <c r="B68" s="159"/>
    </row>
    <row r="69" spans="1:2">
      <c r="A69" s="8" t="s">
        <v>53</v>
      </c>
      <c r="B69" s="152"/>
    </row>
    <row r="70" spans="1:2">
      <c r="A70" s="8" t="s">
        <v>54</v>
      </c>
      <c r="B70" s="152"/>
    </row>
    <row r="71" spans="1:2">
      <c r="A71" s="7" t="s">
        <v>55</v>
      </c>
      <c r="B71" s="152"/>
    </row>
    <row r="72" spans="1:2">
      <c r="A72" s="30" t="s">
        <v>419</v>
      </c>
      <c r="B72" s="160"/>
    </row>
    <row r="73" spans="1:2">
      <c r="A73" s="31" t="s">
        <v>410</v>
      </c>
      <c r="B73" s="161"/>
    </row>
    <row r="74" spans="1:2">
      <c r="A74" s="31" t="s">
        <v>58</v>
      </c>
      <c r="B74" s="161"/>
    </row>
    <row r="75" spans="1:2" ht="14.65" thickBot="1">
      <c r="A75" s="11" t="s">
        <v>10</v>
      </c>
      <c r="B75" s="153"/>
    </row>
    <row r="76" spans="1:2" ht="14.65" thickBot="1"/>
    <row r="77" spans="1:2">
      <c r="A77" s="10" t="s">
        <v>430</v>
      </c>
      <c r="B77" s="154"/>
    </row>
    <row r="78" spans="1:2">
      <c r="A78" s="7" t="s">
        <v>60</v>
      </c>
      <c r="B78" s="152"/>
    </row>
    <row r="79" spans="1:2">
      <c r="A79" s="7" t="s">
        <v>61</v>
      </c>
      <c r="B79" s="152"/>
    </row>
    <row r="80" spans="1:2">
      <c r="A80" s="7" t="s">
        <v>62</v>
      </c>
      <c r="B80" s="152"/>
    </row>
    <row r="81" spans="1:2">
      <c r="A81" s="7" t="s">
        <v>63</v>
      </c>
      <c r="B81" s="152"/>
    </row>
    <row r="82" spans="1:2">
      <c r="A82" s="7" t="s">
        <v>64</v>
      </c>
      <c r="B82" s="152"/>
    </row>
    <row r="83" spans="1:2">
      <c r="A83" s="7" t="s">
        <v>65</v>
      </c>
      <c r="B83" s="152"/>
    </row>
    <row r="84" spans="1:2">
      <c r="A84" s="7" t="s">
        <v>66</v>
      </c>
      <c r="B84" s="152"/>
    </row>
    <row r="85" spans="1:2">
      <c r="A85" s="7" t="s">
        <v>67</v>
      </c>
      <c r="B85" s="152"/>
    </row>
    <row r="86" spans="1:2">
      <c r="A86" s="7" t="s">
        <v>68</v>
      </c>
      <c r="B86" s="152"/>
    </row>
    <row r="87" spans="1:2">
      <c r="A87" s="7" t="s">
        <v>69</v>
      </c>
      <c r="B87" s="152"/>
    </row>
    <row r="88" spans="1:2">
      <c r="A88" s="7" t="s">
        <v>70</v>
      </c>
      <c r="B88" s="152"/>
    </row>
    <row r="89" spans="1:2">
      <c r="A89" s="7" t="s">
        <v>71</v>
      </c>
      <c r="B89" s="152"/>
    </row>
    <row r="90" spans="1:2">
      <c r="A90" s="7" t="s">
        <v>72</v>
      </c>
      <c r="B90" s="152"/>
    </row>
    <row r="91" spans="1:2">
      <c r="A91" s="7" t="s">
        <v>73</v>
      </c>
      <c r="B91" s="152"/>
    </row>
    <row r="92" spans="1:2">
      <c r="A92" s="7" t="s">
        <v>74</v>
      </c>
      <c r="B92" s="152"/>
    </row>
    <row r="93" spans="1:2">
      <c r="A93" s="7" t="s">
        <v>75</v>
      </c>
      <c r="B93" s="152"/>
    </row>
    <row r="94" spans="1:2">
      <c r="A94" s="7" t="s">
        <v>76</v>
      </c>
      <c r="B94" s="152"/>
    </row>
    <row r="95" spans="1:2">
      <c r="A95" s="7" t="s">
        <v>77</v>
      </c>
      <c r="B95" s="152"/>
    </row>
    <row r="96" spans="1:2">
      <c r="A96" s="7" t="s">
        <v>78</v>
      </c>
      <c r="B96" s="152"/>
    </row>
    <row r="97" spans="1:2">
      <c r="A97" s="7" t="s">
        <v>79</v>
      </c>
      <c r="B97" s="152"/>
    </row>
    <row r="98" spans="1:2">
      <c r="A98" s="7" t="s">
        <v>45</v>
      </c>
      <c r="B98" s="152"/>
    </row>
    <row r="99" spans="1:2">
      <c r="A99" s="7" t="s">
        <v>80</v>
      </c>
      <c r="B99" s="152"/>
    </row>
    <row r="100" spans="1:2">
      <c r="A100" s="7" t="s">
        <v>81</v>
      </c>
      <c r="B100" s="152"/>
    </row>
    <row r="101" spans="1:2">
      <c r="A101" s="7" t="s">
        <v>82</v>
      </c>
      <c r="B101" s="152"/>
    </row>
    <row r="102" spans="1:2">
      <c r="A102" s="7" t="s">
        <v>83</v>
      </c>
      <c r="B102" s="152"/>
    </row>
    <row r="103" spans="1:2">
      <c r="A103" s="7" t="s">
        <v>84</v>
      </c>
      <c r="B103" s="152"/>
    </row>
    <row r="104" spans="1:2">
      <c r="A104" s="7" t="s">
        <v>85</v>
      </c>
      <c r="B104" s="152"/>
    </row>
    <row r="105" spans="1:2">
      <c r="A105" s="7" t="s">
        <v>86</v>
      </c>
      <c r="B105" s="152"/>
    </row>
    <row r="106" spans="1:2">
      <c r="A106" s="7" t="s">
        <v>87</v>
      </c>
      <c r="B106" s="152"/>
    </row>
    <row r="107" spans="1:2">
      <c r="A107" s="7" t="s">
        <v>88</v>
      </c>
      <c r="B107" s="152"/>
    </row>
    <row r="108" spans="1:2">
      <c r="A108" s="7" t="s">
        <v>89</v>
      </c>
      <c r="B108" s="152"/>
    </row>
    <row r="109" spans="1:2">
      <c r="A109" s="7" t="s">
        <v>90</v>
      </c>
      <c r="B109" s="152"/>
    </row>
    <row r="110" spans="1:2">
      <c r="A110" s="7" t="s">
        <v>91</v>
      </c>
      <c r="B110" s="152"/>
    </row>
    <row r="111" spans="1:2">
      <c r="A111" s="7" t="s">
        <v>92</v>
      </c>
      <c r="B111" s="152"/>
    </row>
    <row r="112" spans="1:2">
      <c r="A112" s="7" t="s">
        <v>93</v>
      </c>
      <c r="B112" s="152"/>
    </row>
    <row r="113" spans="1:2">
      <c r="A113" s="7" t="s">
        <v>94</v>
      </c>
      <c r="B113" s="152"/>
    </row>
    <row r="114" spans="1:2">
      <c r="A114" s="7" t="s">
        <v>95</v>
      </c>
      <c r="B114" s="152"/>
    </row>
    <row r="115" spans="1:2">
      <c r="A115" s="7" t="s">
        <v>96</v>
      </c>
      <c r="B115" s="152"/>
    </row>
    <row r="116" spans="1:2">
      <c r="A116" s="7" t="s">
        <v>97</v>
      </c>
      <c r="B116" s="152"/>
    </row>
    <row r="117" spans="1:2">
      <c r="A117" s="7" t="s">
        <v>98</v>
      </c>
      <c r="B117" s="152"/>
    </row>
    <row r="118" spans="1:2">
      <c r="A118" s="7" t="s">
        <v>99</v>
      </c>
      <c r="B118" s="152"/>
    </row>
    <row r="119" spans="1:2">
      <c r="A119" s="7" t="s">
        <v>100</v>
      </c>
      <c r="B119" s="152"/>
    </row>
    <row r="120" spans="1:2">
      <c r="A120" s="7" t="s">
        <v>101</v>
      </c>
      <c r="B120" s="152"/>
    </row>
    <row r="121" spans="1:2">
      <c r="A121" s="7" t="s">
        <v>102</v>
      </c>
      <c r="B121" s="152"/>
    </row>
    <row r="122" spans="1:2">
      <c r="A122" s="7" t="s">
        <v>103</v>
      </c>
      <c r="B122" s="152"/>
    </row>
    <row r="123" spans="1:2">
      <c r="A123" s="7" t="s">
        <v>104</v>
      </c>
      <c r="B123" s="152"/>
    </row>
    <row r="124" spans="1:2">
      <c r="A124" s="7" t="s">
        <v>105</v>
      </c>
      <c r="B124" s="152"/>
    </row>
    <row r="125" spans="1:2">
      <c r="A125" s="7" t="s">
        <v>106</v>
      </c>
      <c r="B125" s="152"/>
    </row>
    <row r="126" spans="1:2">
      <c r="A126" s="7" t="s">
        <v>107</v>
      </c>
      <c r="B126" s="152"/>
    </row>
    <row r="127" spans="1:2">
      <c r="A127" s="7" t="s">
        <v>108</v>
      </c>
      <c r="B127" s="152"/>
    </row>
    <row r="128" spans="1:2">
      <c r="A128" s="7" t="s">
        <v>109</v>
      </c>
      <c r="B128" s="152"/>
    </row>
    <row r="129" spans="1:2">
      <c r="A129" s="7" t="s">
        <v>110</v>
      </c>
      <c r="B129" s="152"/>
    </row>
    <row r="130" spans="1:2">
      <c r="A130" s="7" t="s">
        <v>111</v>
      </c>
      <c r="B130" s="152"/>
    </row>
    <row r="131" spans="1:2">
      <c r="A131" s="7" t="s">
        <v>112</v>
      </c>
      <c r="B131" s="152"/>
    </row>
    <row r="132" spans="1:2">
      <c r="A132" s="7" t="s">
        <v>113</v>
      </c>
      <c r="B132" s="152"/>
    </row>
    <row r="133" spans="1:2">
      <c r="A133" s="7" t="s">
        <v>114</v>
      </c>
      <c r="B133" s="152"/>
    </row>
    <row r="134" spans="1:2">
      <c r="A134" s="7" t="s">
        <v>115</v>
      </c>
      <c r="B134" s="152"/>
    </row>
    <row r="135" spans="1:2">
      <c r="A135" s="7" t="s">
        <v>116</v>
      </c>
      <c r="B135" s="152"/>
    </row>
    <row r="136" spans="1:2">
      <c r="A136" s="7" t="s">
        <v>117</v>
      </c>
      <c r="B136" s="152"/>
    </row>
    <row r="137" spans="1:2">
      <c r="A137" s="7" t="s">
        <v>118</v>
      </c>
      <c r="B137" s="152"/>
    </row>
    <row r="138" spans="1:2">
      <c r="A138" s="7" t="s">
        <v>119</v>
      </c>
      <c r="B138" s="152"/>
    </row>
    <row r="139" spans="1:2">
      <c r="A139" s="7" t="s">
        <v>120</v>
      </c>
      <c r="B139" s="152"/>
    </row>
    <row r="140" spans="1:2">
      <c r="A140" s="7" t="s">
        <v>121</v>
      </c>
      <c r="B140" s="152"/>
    </row>
    <row r="141" spans="1:2">
      <c r="A141" s="7" t="s">
        <v>122</v>
      </c>
      <c r="B141" s="152"/>
    </row>
    <row r="142" spans="1:2">
      <c r="A142" s="7" t="s">
        <v>123</v>
      </c>
      <c r="B142" s="152"/>
    </row>
    <row r="143" spans="1:2">
      <c r="A143" s="7" t="s">
        <v>124</v>
      </c>
      <c r="B143" s="152"/>
    </row>
    <row r="144" spans="1:2">
      <c r="A144" s="7" t="s">
        <v>125</v>
      </c>
      <c r="B144" s="152"/>
    </row>
    <row r="145" spans="1:2">
      <c r="A145" s="7" t="s">
        <v>126</v>
      </c>
      <c r="B145" s="152"/>
    </row>
    <row r="146" spans="1:2">
      <c r="A146" s="7" t="s">
        <v>127</v>
      </c>
      <c r="B146" s="152"/>
    </row>
    <row r="147" spans="1:2">
      <c r="A147" s="7" t="s">
        <v>128</v>
      </c>
      <c r="B147" s="152"/>
    </row>
    <row r="148" spans="1:2">
      <c r="A148" s="7" t="s">
        <v>129</v>
      </c>
      <c r="B148" s="152"/>
    </row>
    <row r="149" spans="1:2">
      <c r="A149" s="7" t="s">
        <v>130</v>
      </c>
      <c r="B149" s="152"/>
    </row>
    <row r="150" spans="1:2">
      <c r="A150" s="7" t="s">
        <v>131</v>
      </c>
      <c r="B150" s="152"/>
    </row>
    <row r="151" spans="1:2">
      <c r="A151" s="7" t="s">
        <v>132</v>
      </c>
      <c r="B151" s="152"/>
    </row>
    <row r="152" spans="1:2">
      <c r="A152" s="7" t="s">
        <v>133</v>
      </c>
      <c r="B152" s="152"/>
    </row>
    <row r="153" spans="1:2">
      <c r="A153" s="7" t="s">
        <v>134</v>
      </c>
      <c r="B153" s="152"/>
    </row>
    <row r="154" spans="1:2">
      <c r="A154" s="7" t="s">
        <v>135</v>
      </c>
      <c r="B154" s="152"/>
    </row>
    <row r="155" spans="1:2">
      <c r="A155" s="7" t="s">
        <v>136</v>
      </c>
      <c r="B155" s="152"/>
    </row>
    <row r="156" spans="1:2">
      <c r="A156" s="7" t="s">
        <v>137</v>
      </c>
      <c r="B156" s="152"/>
    </row>
    <row r="157" spans="1:2">
      <c r="A157" s="7" t="s">
        <v>138</v>
      </c>
      <c r="B157" s="152"/>
    </row>
    <row r="158" spans="1:2">
      <c r="A158" s="7" t="s">
        <v>139</v>
      </c>
      <c r="B158" s="152"/>
    </row>
    <row r="159" spans="1:2">
      <c r="A159" s="7" t="s">
        <v>140</v>
      </c>
      <c r="B159" s="152"/>
    </row>
    <row r="160" spans="1:2">
      <c r="A160" s="7" t="s">
        <v>141</v>
      </c>
      <c r="B160" s="152"/>
    </row>
    <row r="161" spans="1:2">
      <c r="A161" s="7" t="s">
        <v>142</v>
      </c>
      <c r="B161" s="152"/>
    </row>
    <row r="162" spans="1:2">
      <c r="A162" s="7" t="s">
        <v>143</v>
      </c>
      <c r="B162" s="152"/>
    </row>
    <row r="163" spans="1:2">
      <c r="A163" s="7" t="s">
        <v>144</v>
      </c>
      <c r="B163" s="152"/>
    </row>
    <row r="164" spans="1:2">
      <c r="A164" s="7" t="s">
        <v>145</v>
      </c>
      <c r="B164" s="152"/>
    </row>
    <row r="165" spans="1:2">
      <c r="A165" s="7" t="s">
        <v>146</v>
      </c>
      <c r="B165" s="152"/>
    </row>
    <row r="166" spans="1:2">
      <c r="A166" s="7" t="s">
        <v>147</v>
      </c>
      <c r="B166" s="152"/>
    </row>
    <row r="167" spans="1:2">
      <c r="A167" s="7" t="s">
        <v>148</v>
      </c>
      <c r="B167" s="152"/>
    </row>
    <row r="168" spans="1:2">
      <c r="A168" s="7" t="s">
        <v>149</v>
      </c>
      <c r="B168" s="152"/>
    </row>
    <row r="169" spans="1:2">
      <c r="A169" s="7" t="s">
        <v>150</v>
      </c>
      <c r="B169" s="152"/>
    </row>
    <row r="170" spans="1:2">
      <c r="A170" s="7" t="s">
        <v>49</v>
      </c>
      <c r="B170" s="152"/>
    </row>
    <row r="171" spans="1:2">
      <c r="A171" s="7" t="s">
        <v>151</v>
      </c>
      <c r="B171" s="152"/>
    </row>
    <row r="172" spans="1:2">
      <c r="A172" s="7" t="s">
        <v>152</v>
      </c>
      <c r="B172" s="152"/>
    </row>
    <row r="173" spans="1:2">
      <c r="A173" s="7" t="s">
        <v>153</v>
      </c>
      <c r="B173" s="152"/>
    </row>
    <row r="174" spans="1:2">
      <c r="A174" s="7" t="s">
        <v>154</v>
      </c>
      <c r="B174" s="152"/>
    </row>
    <row r="175" spans="1:2">
      <c r="A175" s="7" t="s">
        <v>155</v>
      </c>
      <c r="B175" s="152"/>
    </row>
    <row r="176" spans="1:2">
      <c r="A176" s="7" t="s">
        <v>156</v>
      </c>
      <c r="B176" s="152"/>
    </row>
    <row r="177" spans="1:2">
      <c r="A177" s="7" t="s">
        <v>157</v>
      </c>
      <c r="B177" s="152"/>
    </row>
    <row r="178" spans="1:2">
      <c r="A178" s="7" t="s">
        <v>158</v>
      </c>
      <c r="B178" s="152"/>
    </row>
    <row r="179" spans="1:2">
      <c r="A179" s="7" t="s">
        <v>50</v>
      </c>
      <c r="B179" s="152"/>
    </row>
    <row r="180" spans="1:2">
      <c r="A180" s="7" t="s">
        <v>159</v>
      </c>
      <c r="B180" s="152"/>
    </row>
    <row r="181" spans="1:2">
      <c r="A181" s="7" t="s">
        <v>160</v>
      </c>
      <c r="B181" s="152"/>
    </row>
    <row r="182" spans="1:2">
      <c r="A182" s="7" t="s">
        <v>161</v>
      </c>
      <c r="B182" s="152"/>
    </row>
    <row r="183" spans="1:2">
      <c r="A183" s="7" t="s">
        <v>162</v>
      </c>
      <c r="B183" s="152"/>
    </row>
    <row r="184" spans="1:2">
      <c r="A184" s="7" t="s">
        <v>163</v>
      </c>
      <c r="B184" s="152"/>
    </row>
    <row r="185" spans="1:2">
      <c r="A185" s="7" t="s">
        <v>164</v>
      </c>
      <c r="B185" s="152"/>
    </row>
    <row r="186" spans="1:2">
      <c r="A186" s="7" t="s">
        <v>165</v>
      </c>
      <c r="B186" s="152"/>
    </row>
    <row r="187" spans="1:2">
      <c r="A187" s="7" t="s">
        <v>166</v>
      </c>
      <c r="B187" s="152"/>
    </row>
    <row r="188" spans="1:2">
      <c r="A188" s="7" t="s">
        <v>167</v>
      </c>
      <c r="B188" s="152"/>
    </row>
    <row r="189" spans="1:2">
      <c r="A189" s="7" t="s">
        <v>168</v>
      </c>
      <c r="B189" s="152"/>
    </row>
    <row r="190" spans="1:2">
      <c r="A190" s="7" t="s">
        <v>169</v>
      </c>
      <c r="B190" s="152"/>
    </row>
    <row r="191" spans="1:2">
      <c r="A191" s="7" t="s">
        <v>170</v>
      </c>
      <c r="B191" s="152"/>
    </row>
    <row r="192" spans="1:2">
      <c r="A192" s="7" t="s">
        <v>171</v>
      </c>
      <c r="B192" s="152"/>
    </row>
    <row r="193" spans="1:2">
      <c r="A193" s="7" t="s">
        <v>172</v>
      </c>
      <c r="B193" s="152"/>
    </row>
    <row r="194" spans="1:2">
      <c r="A194" s="7" t="s">
        <v>173</v>
      </c>
      <c r="B194" s="152"/>
    </row>
    <row r="195" spans="1:2">
      <c r="A195" s="7" t="s">
        <v>174</v>
      </c>
      <c r="B195" s="152"/>
    </row>
    <row r="196" spans="1:2">
      <c r="A196" s="7" t="s">
        <v>175</v>
      </c>
      <c r="B196" s="152"/>
    </row>
    <row r="197" spans="1:2">
      <c r="A197" s="7" t="s">
        <v>51</v>
      </c>
      <c r="B197" s="152"/>
    </row>
    <row r="198" spans="1:2">
      <c r="A198" s="7" t="s">
        <v>176</v>
      </c>
      <c r="B198" s="152"/>
    </row>
    <row r="199" spans="1:2">
      <c r="A199" s="7" t="s">
        <v>177</v>
      </c>
      <c r="B199" s="152"/>
    </row>
    <row r="200" spans="1:2">
      <c r="A200" s="7" t="s">
        <v>178</v>
      </c>
      <c r="B200" s="152"/>
    </row>
    <row r="201" spans="1:2">
      <c r="A201" s="7" t="s">
        <v>179</v>
      </c>
      <c r="B201" s="152"/>
    </row>
    <row r="202" spans="1:2">
      <c r="A202" s="7" t="s">
        <v>180</v>
      </c>
      <c r="B202" s="152"/>
    </row>
    <row r="203" spans="1:2">
      <c r="A203" s="7" t="s">
        <v>181</v>
      </c>
      <c r="B203" s="152"/>
    </row>
    <row r="204" spans="1:2">
      <c r="A204" s="7" t="s">
        <v>182</v>
      </c>
      <c r="B204" s="152"/>
    </row>
    <row r="205" spans="1:2">
      <c r="A205" s="7" t="s">
        <v>183</v>
      </c>
      <c r="B205" s="152"/>
    </row>
    <row r="206" spans="1:2">
      <c r="A206" s="7" t="s">
        <v>184</v>
      </c>
      <c r="B206" s="152"/>
    </row>
    <row r="207" spans="1:2">
      <c r="A207" s="7" t="s">
        <v>185</v>
      </c>
      <c r="B207" s="152"/>
    </row>
    <row r="208" spans="1:2">
      <c r="A208" s="7" t="s">
        <v>186</v>
      </c>
      <c r="B208" s="152"/>
    </row>
    <row r="209" spans="1:2">
      <c r="A209" s="7" t="s">
        <v>187</v>
      </c>
      <c r="B209" s="152"/>
    </row>
    <row r="210" spans="1:2">
      <c r="A210" s="7" t="s">
        <v>188</v>
      </c>
      <c r="B210" s="152"/>
    </row>
    <row r="211" spans="1:2">
      <c r="A211" s="7" t="s">
        <v>189</v>
      </c>
      <c r="B211" s="152"/>
    </row>
    <row r="212" spans="1:2">
      <c r="A212" s="7" t="s">
        <v>190</v>
      </c>
      <c r="B212" s="152"/>
    </row>
    <row r="213" spans="1:2">
      <c r="A213" s="7" t="s">
        <v>191</v>
      </c>
      <c r="B213" s="152"/>
    </row>
    <row r="214" spans="1:2">
      <c r="A214" s="7" t="s">
        <v>192</v>
      </c>
      <c r="B214" s="152"/>
    </row>
    <row r="215" spans="1:2">
      <c r="A215" s="7" t="s">
        <v>193</v>
      </c>
      <c r="B215" s="152"/>
    </row>
    <row r="216" spans="1:2">
      <c r="A216" s="7" t="s">
        <v>194</v>
      </c>
      <c r="B216" s="152"/>
    </row>
    <row r="217" spans="1:2">
      <c r="A217" s="7" t="s">
        <v>195</v>
      </c>
      <c r="B217" s="152"/>
    </row>
    <row r="218" spans="1:2">
      <c r="A218" s="7" t="s">
        <v>196</v>
      </c>
      <c r="B218" s="152"/>
    </row>
    <row r="219" spans="1:2">
      <c r="A219" s="7" t="s">
        <v>197</v>
      </c>
      <c r="B219" s="152"/>
    </row>
    <row r="220" spans="1:2">
      <c r="A220" s="7" t="s">
        <v>198</v>
      </c>
      <c r="B220" s="152"/>
    </row>
    <row r="221" spans="1:2">
      <c r="A221" s="7" t="s">
        <v>199</v>
      </c>
      <c r="B221" s="152"/>
    </row>
    <row r="222" spans="1:2">
      <c r="A222" s="7" t="s">
        <v>200</v>
      </c>
      <c r="B222" s="152"/>
    </row>
    <row r="223" spans="1:2">
      <c r="A223" s="7" t="s">
        <v>201</v>
      </c>
      <c r="B223" s="152"/>
    </row>
    <row r="224" spans="1:2">
      <c r="A224" s="7" t="s">
        <v>202</v>
      </c>
      <c r="B224" s="152"/>
    </row>
    <row r="225" spans="1:2">
      <c r="A225" s="7" t="s">
        <v>203</v>
      </c>
      <c r="B225" s="152"/>
    </row>
    <row r="226" spans="1:2">
      <c r="A226" s="7" t="s">
        <v>204</v>
      </c>
      <c r="B226" s="152"/>
    </row>
    <row r="227" spans="1:2">
      <c r="A227" s="7" t="s">
        <v>205</v>
      </c>
      <c r="B227" s="152"/>
    </row>
    <row r="228" spans="1:2">
      <c r="A228" s="7" t="s">
        <v>206</v>
      </c>
      <c r="B228" s="152"/>
    </row>
    <row r="229" spans="1:2">
      <c r="A229" s="7" t="s">
        <v>207</v>
      </c>
      <c r="B229" s="152"/>
    </row>
    <row r="230" spans="1:2">
      <c r="A230" s="7" t="s">
        <v>208</v>
      </c>
      <c r="B230" s="152"/>
    </row>
    <row r="231" spans="1:2">
      <c r="A231" s="7" t="s">
        <v>209</v>
      </c>
      <c r="B231" s="152"/>
    </row>
    <row r="232" spans="1:2">
      <c r="A232" s="7" t="s">
        <v>210</v>
      </c>
      <c r="B232" s="152"/>
    </row>
    <row r="233" spans="1:2">
      <c r="A233" s="7" t="s">
        <v>211</v>
      </c>
      <c r="B233" s="152"/>
    </row>
    <row r="234" spans="1:2">
      <c r="A234" s="7" t="s">
        <v>212</v>
      </c>
      <c r="B234" s="152"/>
    </row>
    <row r="235" spans="1:2">
      <c r="A235" s="7" t="s">
        <v>213</v>
      </c>
      <c r="B235" s="152"/>
    </row>
    <row r="236" spans="1:2">
      <c r="A236" s="7" t="s">
        <v>214</v>
      </c>
      <c r="B236" s="152"/>
    </row>
    <row r="237" spans="1:2">
      <c r="A237" s="7" t="s">
        <v>215</v>
      </c>
      <c r="B237" s="152"/>
    </row>
    <row r="238" spans="1:2">
      <c r="A238" s="7" t="s">
        <v>216</v>
      </c>
      <c r="B238" s="152"/>
    </row>
    <row r="239" spans="1:2">
      <c r="A239" s="7" t="s">
        <v>217</v>
      </c>
      <c r="B239" s="152"/>
    </row>
    <row r="240" spans="1:2">
      <c r="A240" s="7" t="s">
        <v>218</v>
      </c>
      <c r="B240" s="152"/>
    </row>
    <row r="241" spans="1:2">
      <c r="A241" s="7" t="s">
        <v>219</v>
      </c>
      <c r="B241" s="152"/>
    </row>
    <row r="242" spans="1:2">
      <c r="A242" s="7" t="s">
        <v>220</v>
      </c>
      <c r="B242" s="152"/>
    </row>
    <row r="243" spans="1:2">
      <c r="A243" s="7" t="s">
        <v>221</v>
      </c>
      <c r="B243" s="152"/>
    </row>
    <row r="244" spans="1:2">
      <c r="A244" s="7" t="s">
        <v>222</v>
      </c>
      <c r="B244" s="152"/>
    </row>
    <row r="245" spans="1:2">
      <c r="A245" s="7" t="s">
        <v>223</v>
      </c>
      <c r="B245" s="152"/>
    </row>
    <row r="246" spans="1:2">
      <c r="A246" s="7" t="s">
        <v>224</v>
      </c>
      <c r="B246" s="152"/>
    </row>
    <row r="247" spans="1:2">
      <c r="A247" s="7" t="s">
        <v>225</v>
      </c>
      <c r="B247" s="152"/>
    </row>
    <row r="248" spans="1:2">
      <c r="A248" s="7" t="s">
        <v>226</v>
      </c>
      <c r="B248" s="152"/>
    </row>
    <row r="249" spans="1:2">
      <c r="A249" s="7" t="s">
        <v>227</v>
      </c>
      <c r="B249" s="152"/>
    </row>
    <row r="250" spans="1:2">
      <c r="A250" s="7" t="s">
        <v>228</v>
      </c>
      <c r="B250" s="152"/>
    </row>
    <row r="251" spans="1:2">
      <c r="A251" s="7" t="s">
        <v>229</v>
      </c>
      <c r="B251" s="152"/>
    </row>
    <row r="252" spans="1:2">
      <c r="A252" s="7" t="s">
        <v>230</v>
      </c>
      <c r="B252" s="152"/>
    </row>
    <row r="253" spans="1:2">
      <c r="A253" s="7" t="s">
        <v>231</v>
      </c>
      <c r="B253" s="152"/>
    </row>
    <row r="254" spans="1:2">
      <c r="A254" s="7" t="s">
        <v>232</v>
      </c>
      <c r="B254" s="152"/>
    </row>
    <row r="255" spans="1:2">
      <c r="A255" s="7" t="s">
        <v>233</v>
      </c>
      <c r="B255" s="152"/>
    </row>
    <row r="256" spans="1:2">
      <c r="A256" s="7" t="s">
        <v>234</v>
      </c>
      <c r="B256" s="152"/>
    </row>
    <row r="257" spans="1:2">
      <c r="A257" s="7" t="s">
        <v>235</v>
      </c>
      <c r="B257" s="152"/>
    </row>
    <row r="258" spans="1:2">
      <c r="A258" s="7" t="s">
        <v>236</v>
      </c>
      <c r="B258" s="152"/>
    </row>
    <row r="259" spans="1:2">
      <c r="A259" s="7" t="s">
        <v>237</v>
      </c>
      <c r="B259" s="152"/>
    </row>
    <row r="260" spans="1:2">
      <c r="A260" s="7" t="s">
        <v>238</v>
      </c>
      <c r="B260" s="152"/>
    </row>
    <row r="261" spans="1:2">
      <c r="A261" s="7" t="s">
        <v>239</v>
      </c>
      <c r="B261" s="152"/>
    </row>
    <row r="262" spans="1:2">
      <c r="A262" s="7" t="s">
        <v>240</v>
      </c>
      <c r="B262" s="152"/>
    </row>
    <row r="263" spans="1:2">
      <c r="A263" s="7" t="s">
        <v>241</v>
      </c>
      <c r="B263" s="152"/>
    </row>
    <row r="264" spans="1:2">
      <c r="A264" s="7" t="s">
        <v>242</v>
      </c>
      <c r="B264" s="152"/>
    </row>
    <row r="265" spans="1:2">
      <c r="A265" s="7" t="s">
        <v>243</v>
      </c>
      <c r="B265" s="152"/>
    </row>
    <row r="266" spans="1:2">
      <c r="A266" s="7" t="s">
        <v>244</v>
      </c>
      <c r="B266" s="152"/>
    </row>
    <row r="267" spans="1:2">
      <c r="A267" s="7" t="s">
        <v>245</v>
      </c>
      <c r="B267" s="152"/>
    </row>
    <row r="268" spans="1:2">
      <c r="A268" s="7" t="s">
        <v>246</v>
      </c>
      <c r="B268" s="152"/>
    </row>
    <row r="269" spans="1:2">
      <c r="A269" s="7" t="s">
        <v>247</v>
      </c>
      <c r="B269" s="152"/>
    </row>
    <row r="270" spans="1:2">
      <c r="A270" s="7" t="s">
        <v>248</v>
      </c>
      <c r="B270" s="152"/>
    </row>
    <row r="271" spans="1:2">
      <c r="A271" s="7" t="s">
        <v>249</v>
      </c>
      <c r="B271" s="152"/>
    </row>
    <row r="272" spans="1:2">
      <c r="A272" s="7" t="s">
        <v>250</v>
      </c>
      <c r="B272" s="152"/>
    </row>
    <row r="273" spans="1:2">
      <c r="A273" s="7" t="s">
        <v>251</v>
      </c>
      <c r="B273" s="152"/>
    </row>
    <row r="274" spans="1:2">
      <c r="A274" s="7" t="s">
        <v>54</v>
      </c>
      <c r="B274" s="152"/>
    </row>
    <row r="275" spans="1:2">
      <c r="A275" s="7" t="s">
        <v>252</v>
      </c>
      <c r="B275" s="152"/>
    </row>
    <row r="276" spans="1:2">
      <c r="A276" s="7" t="s">
        <v>253</v>
      </c>
      <c r="B276" s="152"/>
    </row>
    <row r="277" spans="1:2">
      <c r="A277" s="7" t="s">
        <v>254</v>
      </c>
      <c r="B277" s="152"/>
    </row>
    <row r="278" spans="1:2">
      <c r="A278" s="7" t="s">
        <v>255</v>
      </c>
      <c r="B278" s="152"/>
    </row>
    <row r="279" spans="1:2">
      <c r="A279" s="7" t="s">
        <v>256</v>
      </c>
      <c r="B279" s="152"/>
    </row>
    <row r="280" spans="1:2">
      <c r="A280" s="7" t="s">
        <v>257</v>
      </c>
      <c r="B280" s="152"/>
    </row>
    <row r="281" spans="1:2">
      <c r="A281" s="7" t="s">
        <v>258</v>
      </c>
      <c r="B281" s="152"/>
    </row>
    <row r="282" spans="1:2">
      <c r="A282" s="7" t="s">
        <v>259</v>
      </c>
      <c r="B282" s="152"/>
    </row>
    <row r="283" spans="1:2">
      <c r="A283" s="7" t="s">
        <v>260</v>
      </c>
      <c r="B283" s="152"/>
    </row>
    <row r="284" spans="1:2">
      <c r="A284" s="7" t="s">
        <v>261</v>
      </c>
      <c r="B284" s="152"/>
    </row>
    <row r="285" spans="1:2">
      <c r="A285" s="7" t="s">
        <v>55</v>
      </c>
      <c r="B285" s="152"/>
    </row>
    <row r="286" spans="1:2">
      <c r="A286" s="7" t="s">
        <v>262</v>
      </c>
      <c r="B286" s="152"/>
    </row>
    <row r="287" spans="1:2">
      <c r="A287" s="7" t="s">
        <v>263</v>
      </c>
      <c r="B287" s="152"/>
    </row>
    <row r="288" spans="1:2">
      <c r="A288" s="7" t="s">
        <v>264</v>
      </c>
      <c r="B288" s="152"/>
    </row>
    <row r="289" spans="1:2">
      <c r="A289" s="7" t="s">
        <v>265</v>
      </c>
      <c r="B289" s="152"/>
    </row>
    <row r="290" spans="1:2">
      <c r="A290" s="7" t="s">
        <v>266</v>
      </c>
      <c r="B290" s="152"/>
    </row>
    <row r="291" spans="1:2">
      <c r="A291" s="7" t="s">
        <v>267</v>
      </c>
      <c r="B291" s="152"/>
    </row>
    <row r="292" spans="1:2">
      <c r="A292" s="7" t="s">
        <v>268</v>
      </c>
      <c r="B292" s="152"/>
    </row>
    <row r="293" spans="1:2">
      <c r="A293" s="7" t="s">
        <v>269</v>
      </c>
      <c r="B293" s="152"/>
    </row>
    <row r="294" spans="1:2">
      <c r="A294" s="7" t="s">
        <v>270</v>
      </c>
      <c r="B294" s="152"/>
    </row>
    <row r="295" spans="1:2">
      <c r="A295" s="7" t="s">
        <v>271</v>
      </c>
      <c r="B295" s="152"/>
    </row>
    <row r="296" spans="1:2">
      <c r="A296" s="7" t="s">
        <v>272</v>
      </c>
      <c r="B296" s="152"/>
    </row>
    <row r="297" spans="1:2">
      <c r="A297" s="7" t="s">
        <v>273</v>
      </c>
      <c r="B297" s="152"/>
    </row>
    <row r="298" spans="1:2">
      <c r="A298" s="7" t="s">
        <v>274</v>
      </c>
      <c r="B298" s="152"/>
    </row>
    <row r="299" spans="1:2">
      <c r="A299" s="7" t="s">
        <v>275</v>
      </c>
      <c r="B299" s="152"/>
    </row>
    <row r="300" spans="1:2">
      <c r="A300" s="7" t="s">
        <v>276</v>
      </c>
      <c r="B300" s="152"/>
    </row>
    <row r="301" spans="1:2">
      <c r="A301" s="7" t="s">
        <v>277</v>
      </c>
      <c r="B301" s="152"/>
    </row>
    <row r="302" spans="1:2">
      <c r="A302" s="7" t="s">
        <v>278</v>
      </c>
      <c r="B302" s="152"/>
    </row>
    <row r="303" spans="1:2">
      <c r="A303" s="7" t="s">
        <v>279</v>
      </c>
      <c r="B303" s="152"/>
    </row>
    <row r="304" spans="1:2">
      <c r="A304" s="7" t="s">
        <v>280</v>
      </c>
      <c r="B304" s="152"/>
    </row>
    <row r="305" spans="1:2">
      <c r="A305" s="7" t="s">
        <v>281</v>
      </c>
      <c r="B305" s="152"/>
    </row>
    <row r="306" spans="1:2">
      <c r="A306" s="7" t="s">
        <v>282</v>
      </c>
      <c r="B306" s="152"/>
    </row>
    <row r="307" spans="1:2">
      <c r="A307" s="7" t="s">
        <v>283</v>
      </c>
      <c r="B307" s="152"/>
    </row>
    <row r="308" spans="1:2">
      <c r="A308" s="7" t="s">
        <v>284</v>
      </c>
      <c r="B308" s="152"/>
    </row>
    <row r="309" spans="1:2">
      <c r="A309" s="7" t="s">
        <v>285</v>
      </c>
      <c r="B309" s="152"/>
    </row>
    <row r="310" spans="1:2">
      <c r="A310" s="7" t="s">
        <v>286</v>
      </c>
      <c r="B310" s="152"/>
    </row>
    <row r="311" spans="1:2">
      <c r="A311" s="7" t="s">
        <v>287</v>
      </c>
      <c r="B311" s="152"/>
    </row>
    <row r="312" spans="1:2">
      <c r="A312" s="7" t="s">
        <v>288</v>
      </c>
      <c r="B312" s="152"/>
    </row>
    <row r="313" spans="1:2">
      <c r="A313" s="7" t="s">
        <v>289</v>
      </c>
      <c r="B313" s="152"/>
    </row>
    <row r="314" spans="1:2">
      <c r="A314" s="7" t="s">
        <v>290</v>
      </c>
      <c r="B314" s="152"/>
    </row>
    <row r="315" spans="1:2">
      <c r="A315" s="7" t="s">
        <v>291</v>
      </c>
      <c r="B315" s="152"/>
    </row>
    <row r="316" spans="1:2">
      <c r="A316" s="7" t="s">
        <v>56</v>
      </c>
      <c r="B316" s="152"/>
    </row>
    <row r="317" spans="1:2">
      <c r="A317" s="7" t="s">
        <v>292</v>
      </c>
      <c r="B317" s="152"/>
    </row>
    <row r="318" spans="1:2">
      <c r="A318" s="7" t="s">
        <v>293</v>
      </c>
      <c r="B318" s="152"/>
    </row>
    <row r="319" spans="1:2">
      <c r="A319" s="7" t="s">
        <v>294</v>
      </c>
      <c r="B319" s="152"/>
    </row>
    <row r="320" spans="1:2">
      <c r="A320" s="7" t="s">
        <v>295</v>
      </c>
      <c r="B320" s="152"/>
    </row>
    <row r="321" spans="1:2">
      <c r="A321" s="7" t="s">
        <v>296</v>
      </c>
      <c r="B321" s="152"/>
    </row>
    <row r="322" spans="1:2">
      <c r="A322" s="7" t="s">
        <v>297</v>
      </c>
      <c r="B322" s="152"/>
    </row>
    <row r="323" spans="1:2">
      <c r="A323" s="7" t="s">
        <v>298</v>
      </c>
      <c r="B323" s="152"/>
    </row>
    <row r="324" spans="1:2">
      <c r="A324" s="7" t="s">
        <v>299</v>
      </c>
      <c r="B324" s="152"/>
    </row>
    <row r="325" spans="1:2">
      <c r="A325" s="7" t="s">
        <v>300</v>
      </c>
      <c r="B325" s="152"/>
    </row>
    <row r="326" spans="1:2">
      <c r="A326" s="7" t="s">
        <v>301</v>
      </c>
      <c r="B326" s="152"/>
    </row>
    <row r="327" spans="1:2">
      <c r="A327" s="7" t="s">
        <v>302</v>
      </c>
      <c r="B327" s="152"/>
    </row>
    <row r="328" spans="1:2">
      <c r="A328" s="7" t="s">
        <v>303</v>
      </c>
      <c r="B328" s="152"/>
    </row>
    <row r="329" spans="1:2">
      <c r="A329" s="7" t="s">
        <v>304</v>
      </c>
      <c r="B329" s="152"/>
    </row>
    <row r="330" spans="1:2">
      <c r="A330" s="7" t="s">
        <v>305</v>
      </c>
      <c r="B330" s="152"/>
    </row>
    <row r="331" spans="1:2">
      <c r="A331" s="7" t="s">
        <v>306</v>
      </c>
      <c r="B331" s="152"/>
    </row>
    <row r="332" spans="1:2">
      <c r="A332" s="7" t="s">
        <v>307</v>
      </c>
      <c r="B332" s="152"/>
    </row>
    <row r="333" spans="1:2">
      <c r="A333" s="7" t="s">
        <v>308</v>
      </c>
      <c r="B333" s="152"/>
    </row>
    <row r="334" spans="1:2">
      <c r="A334" s="7" t="s">
        <v>309</v>
      </c>
      <c r="B334" s="152"/>
    </row>
    <row r="335" spans="1:2">
      <c r="A335" s="7" t="s">
        <v>310</v>
      </c>
      <c r="B335" s="152"/>
    </row>
    <row r="336" spans="1:2">
      <c r="A336" s="7" t="s">
        <v>311</v>
      </c>
      <c r="B336" s="152"/>
    </row>
    <row r="337" spans="1:2">
      <c r="A337" s="7" t="s">
        <v>312</v>
      </c>
      <c r="B337" s="152"/>
    </row>
    <row r="338" spans="1:2">
      <c r="A338" s="7" t="s">
        <v>313</v>
      </c>
      <c r="B338" s="152"/>
    </row>
    <row r="339" spans="1:2">
      <c r="A339" s="7" t="s">
        <v>314</v>
      </c>
      <c r="B339" s="152"/>
    </row>
    <row r="340" spans="1:2">
      <c r="A340" s="7" t="s">
        <v>315</v>
      </c>
      <c r="B340" s="152"/>
    </row>
    <row r="341" spans="1:2">
      <c r="A341" s="7" t="s">
        <v>316</v>
      </c>
      <c r="B341" s="152"/>
    </row>
    <row r="342" spans="1:2">
      <c r="A342" s="7" t="s">
        <v>317</v>
      </c>
      <c r="B342" s="152"/>
    </row>
    <row r="343" spans="1:2">
      <c r="A343" s="7" t="s">
        <v>318</v>
      </c>
      <c r="B343" s="152"/>
    </row>
    <row r="344" spans="1:2">
      <c r="A344" s="7" t="s">
        <v>319</v>
      </c>
      <c r="B344" s="152"/>
    </row>
    <row r="345" spans="1:2">
      <c r="A345" s="7" t="s">
        <v>320</v>
      </c>
      <c r="B345" s="152"/>
    </row>
    <row r="346" spans="1:2">
      <c r="A346" s="7" t="s">
        <v>321</v>
      </c>
      <c r="B346" s="152"/>
    </row>
    <row r="347" spans="1:2">
      <c r="A347" s="7" t="s">
        <v>322</v>
      </c>
      <c r="B347" s="152"/>
    </row>
    <row r="348" spans="1:2">
      <c r="A348" s="7" t="s">
        <v>323</v>
      </c>
      <c r="B348" s="152"/>
    </row>
    <row r="349" spans="1:2">
      <c r="A349" s="7" t="s">
        <v>324</v>
      </c>
      <c r="B349" s="152"/>
    </row>
    <row r="350" spans="1:2">
      <c r="A350" s="7" t="s">
        <v>325</v>
      </c>
      <c r="B350" s="152"/>
    </row>
    <row r="351" spans="1:2">
      <c r="A351" s="7" t="s">
        <v>326</v>
      </c>
      <c r="B351" s="152"/>
    </row>
    <row r="352" spans="1:2">
      <c r="A352" s="7" t="s">
        <v>327</v>
      </c>
      <c r="B352" s="152"/>
    </row>
    <row r="353" spans="1:2">
      <c r="A353" s="7" t="s">
        <v>328</v>
      </c>
      <c r="B353" s="152"/>
    </row>
    <row r="354" spans="1:2">
      <c r="A354" s="7" t="s">
        <v>329</v>
      </c>
      <c r="B354" s="152"/>
    </row>
    <row r="355" spans="1:2">
      <c r="A355" s="7" t="s">
        <v>330</v>
      </c>
      <c r="B355" s="152"/>
    </row>
    <row r="356" spans="1:2">
      <c r="A356" s="7" t="s">
        <v>331</v>
      </c>
      <c r="B356" s="152"/>
    </row>
    <row r="357" spans="1:2">
      <c r="A357" s="7" t="s">
        <v>332</v>
      </c>
      <c r="B357" s="152"/>
    </row>
    <row r="358" spans="1:2">
      <c r="A358" s="7" t="s">
        <v>333</v>
      </c>
      <c r="B358" s="152"/>
    </row>
    <row r="359" spans="1:2">
      <c r="A359" s="7" t="s">
        <v>334</v>
      </c>
      <c r="B359" s="152"/>
    </row>
    <row r="360" spans="1:2">
      <c r="A360" s="7" t="s">
        <v>335</v>
      </c>
      <c r="B360" s="152"/>
    </row>
    <row r="361" spans="1:2">
      <c r="A361" s="7" t="s">
        <v>336</v>
      </c>
      <c r="B361" s="152"/>
    </row>
    <row r="362" spans="1:2">
      <c r="A362" s="7" t="s">
        <v>337</v>
      </c>
      <c r="B362" s="152"/>
    </row>
    <row r="363" spans="1:2">
      <c r="A363" s="7" t="s">
        <v>338</v>
      </c>
      <c r="B363" s="152"/>
    </row>
    <row r="364" spans="1:2">
      <c r="A364" s="7" t="s">
        <v>339</v>
      </c>
      <c r="B364" s="152"/>
    </row>
    <row r="365" spans="1:2">
      <c r="A365" s="7" t="s">
        <v>340</v>
      </c>
      <c r="B365" s="152"/>
    </row>
    <row r="366" spans="1:2">
      <c r="A366" s="7" t="s">
        <v>341</v>
      </c>
      <c r="B366" s="152"/>
    </row>
    <row r="367" spans="1:2">
      <c r="A367" s="7" t="s">
        <v>342</v>
      </c>
      <c r="B367" s="152"/>
    </row>
    <row r="368" spans="1:2">
      <c r="A368" s="7" t="s">
        <v>343</v>
      </c>
      <c r="B368" s="152"/>
    </row>
    <row r="369" spans="1:2">
      <c r="A369" s="7" t="s">
        <v>344</v>
      </c>
      <c r="B369" s="152"/>
    </row>
    <row r="370" spans="1:2">
      <c r="A370" s="7" t="s">
        <v>345</v>
      </c>
      <c r="B370" s="152"/>
    </row>
    <row r="371" spans="1:2">
      <c r="A371" s="7" t="s">
        <v>346</v>
      </c>
      <c r="B371" s="152"/>
    </row>
    <row r="372" spans="1:2">
      <c r="A372" s="7" t="s">
        <v>347</v>
      </c>
      <c r="B372" s="152"/>
    </row>
    <row r="373" spans="1:2">
      <c r="A373" s="7" t="s">
        <v>348</v>
      </c>
      <c r="B373" s="152"/>
    </row>
    <row r="374" spans="1:2">
      <c r="A374" s="7" t="s">
        <v>349</v>
      </c>
      <c r="B374" s="152"/>
    </row>
    <row r="375" spans="1:2">
      <c r="A375" s="7" t="s">
        <v>350</v>
      </c>
      <c r="B375" s="152"/>
    </row>
    <row r="376" spans="1:2">
      <c r="A376" s="7" t="s">
        <v>351</v>
      </c>
      <c r="B376" s="152"/>
    </row>
    <row r="377" spans="1:2">
      <c r="A377" s="7" t="s">
        <v>352</v>
      </c>
      <c r="B377" s="152"/>
    </row>
    <row r="378" spans="1:2">
      <c r="A378" s="7" t="s">
        <v>353</v>
      </c>
      <c r="B378" s="152"/>
    </row>
    <row r="379" spans="1:2">
      <c r="A379" s="7" t="s">
        <v>354</v>
      </c>
      <c r="B379" s="152"/>
    </row>
    <row r="380" spans="1:2">
      <c r="A380" s="7" t="s">
        <v>355</v>
      </c>
      <c r="B380" s="152"/>
    </row>
    <row r="381" spans="1:2">
      <c r="A381" s="7" t="s">
        <v>356</v>
      </c>
      <c r="B381" s="152"/>
    </row>
    <row r="382" spans="1:2">
      <c r="A382" s="7" t="s">
        <v>357</v>
      </c>
      <c r="B382" s="152"/>
    </row>
    <row r="383" spans="1:2">
      <c r="A383" s="7" t="s">
        <v>358</v>
      </c>
      <c r="B383" s="152"/>
    </row>
    <row r="384" spans="1:2">
      <c r="A384" s="7" t="s">
        <v>359</v>
      </c>
      <c r="B384" s="152"/>
    </row>
    <row r="385" spans="1:2">
      <c r="A385" s="7" t="s">
        <v>360</v>
      </c>
      <c r="B385" s="152"/>
    </row>
    <row r="386" spans="1:2">
      <c r="A386" s="7" t="s">
        <v>361</v>
      </c>
      <c r="B386" s="152"/>
    </row>
    <row r="387" spans="1:2">
      <c r="A387" s="7" t="s">
        <v>362</v>
      </c>
      <c r="B387" s="152"/>
    </row>
    <row r="388" spans="1:2">
      <c r="A388" s="7" t="s">
        <v>363</v>
      </c>
      <c r="B388" s="152"/>
    </row>
    <row r="389" spans="1:2">
      <c r="A389" s="7" t="s">
        <v>364</v>
      </c>
      <c r="B389" s="152"/>
    </row>
    <row r="390" spans="1:2">
      <c r="A390" s="7" t="s">
        <v>365</v>
      </c>
      <c r="B390" s="152"/>
    </row>
    <row r="391" spans="1:2">
      <c r="A391" s="7" t="s">
        <v>366</v>
      </c>
      <c r="B391" s="152"/>
    </row>
    <row r="392" spans="1:2">
      <c r="A392" s="7" t="s">
        <v>367</v>
      </c>
      <c r="B392" s="152"/>
    </row>
    <row r="393" spans="1:2">
      <c r="A393" s="7" t="s">
        <v>368</v>
      </c>
      <c r="B393" s="152"/>
    </row>
    <row r="394" spans="1:2">
      <c r="A394" s="7" t="s">
        <v>369</v>
      </c>
      <c r="B394" s="152"/>
    </row>
    <row r="395" spans="1:2">
      <c r="A395" s="7" t="s">
        <v>370</v>
      </c>
      <c r="B395" s="152"/>
    </row>
    <row r="396" spans="1:2">
      <c r="A396" s="7" t="s">
        <v>371</v>
      </c>
      <c r="B396" s="152"/>
    </row>
    <row r="397" spans="1:2">
      <c r="A397" s="7" t="s">
        <v>372</v>
      </c>
      <c r="B397" s="152"/>
    </row>
    <row r="398" spans="1:2">
      <c r="A398" s="7" t="s">
        <v>373</v>
      </c>
      <c r="B398" s="152"/>
    </row>
    <row r="399" spans="1:2">
      <c r="A399" s="7" t="s">
        <v>374</v>
      </c>
      <c r="B399" s="152"/>
    </row>
    <row r="400" spans="1:2">
      <c r="A400" s="7" t="s">
        <v>375</v>
      </c>
      <c r="B400" s="152"/>
    </row>
    <row r="401" spans="1:2">
      <c r="A401" s="7" t="s">
        <v>376</v>
      </c>
      <c r="B401" s="152"/>
    </row>
    <row r="402" spans="1:2">
      <c r="A402" s="7" t="s">
        <v>377</v>
      </c>
      <c r="B402" s="152"/>
    </row>
    <row r="403" spans="1:2">
      <c r="A403" s="7" t="s">
        <v>378</v>
      </c>
      <c r="B403" s="152"/>
    </row>
    <row r="404" spans="1:2">
      <c r="A404" s="7" t="s">
        <v>379</v>
      </c>
      <c r="B404" s="152"/>
    </row>
    <row r="405" spans="1:2">
      <c r="A405" s="7" t="s">
        <v>380</v>
      </c>
      <c r="B405" s="152"/>
    </row>
    <row r="406" spans="1:2">
      <c r="A406" s="7" t="s">
        <v>381</v>
      </c>
      <c r="B406" s="152"/>
    </row>
    <row r="407" spans="1:2">
      <c r="A407" s="7" t="s">
        <v>382</v>
      </c>
      <c r="B407" s="152"/>
    </row>
    <row r="408" spans="1:2">
      <c r="A408" s="7" t="s">
        <v>383</v>
      </c>
      <c r="B408" s="152"/>
    </row>
    <row r="409" spans="1:2">
      <c r="A409" s="7" t="s">
        <v>384</v>
      </c>
      <c r="B409" s="152"/>
    </row>
    <row r="410" spans="1:2">
      <c r="A410" s="7" t="s">
        <v>385</v>
      </c>
      <c r="B410" s="152"/>
    </row>
    <row r="411" spans="1:2">
      <c r="A411" s="7" t="s">
        <v>386</v>
      </c>
      <c r="B411" s="152"/>
    </row>
    <row r="412" spans="1:2">
      <c r="A412" s="7" t="s">
        <v>387</v>
      </c>
      <c r="B412" s="152"/>
    </row>
    <row r="413" spans="1:2">
      <c r="A413" s="7" t="s">
        <v>388</v>
      </c>
      <c r="B413" s="152"/>
    </row>
    <row r="414" spans="1:2">
      <c r="A414" s="7" t="s">
        <v>389</v>
      </c>
      <c r="B414" s="152"/>
    </row>
    <row r="415" spans="1:2">
      <c r="A415" s="7" t="s">
        <v>390</v>
      </c>
      <c r="B415" s="152"/>
    </row>
    <row r="416" spans="1:2">
      <c r="A416" s="7" t="s">
        <v>391</v>
      </c>
      <c r="B416" s="152"/>
    </row>
    <row r="417" spans="1:2">
      <c r="A417" s="7" t="s">
        <v>392</v>
      </c>
      <c r="B417" s="152"/>
    </row>
    <row r="418" spans="1:2">
      <c r="A418" s="7" t="s">
        <v>393</v>
      </c>
      <c r="B418" s="152"/>
    </row>
    <row r="419" spans="1:2">
      <c r="A419" s="7" t="s">
        <v>394</v>
      </c>
      <c r="B419" s="152"/>
    </row>
    <row r="420" spans="1:2">
      <c r="A420" s="7" t="s">
        <v>395</v>
      </c>
      <c r="B420" s="152"/>
    </row>
    <row r="421" spans="1:2">
      <c r="A421" s="7" t="s">
        <v>396</v>
      </c>
      <c r="B421" s="152"/>
    </row>
    <row r="422" spans="1:2">
      <c r="A422" s="7" t="s">
        <v>397</v>
      </c>
      <c r="B422" s="152"/>
    </row>
    <row r="423" spans="1:2">
      <c r="A423" s="7" t="s">
        <v>398</v>
      </c>
      <c r="B423" s="152"/>
    </row>
    <row r="424" spans="1:2">
      <c r="A424" s="7" t="s">
        <v>399</v>
      </c>
      <c r="B424" s="152"/>
    </row>
    <row r="425" spans="1:2">
      <c r="A425" s="7" t="s">
        <v>58</v>
      </c>
      <c r="B425" s="152"/>
    </row>
    <row r="426" spans="1:2">
      <c r="A426" s="7" t="s">
        <v>400</v>
      </c>
      <c r="B426" s="152"/>
    </row>
    <row r="427" spans="1:2">
      <c r="A427" s="7" t="s">
        <v>401</v>
      </c>
      <c r="B427" s="152"/>
    </row>
    <row r="428" spans="1:2">
      <c r="A428" s="7" t="s">
        <v>402</v>
      </c>
      <c r="B428" s="152"/>
    </row>
    <row r="429" spans="1:2">
      <c r="A429" s="7" t="s">
        <v>8</v>
      </c>
      <c r="B429" s="152"/>
    </row>
    <row r="430" spans="1:2" ht="14.65" thickBot="1">
      <c r="A430" s="11" t="s">
        <v>10</v>
      </c>
      <c r="B430" s="153"/>
    </row>
    <row r="431" spans="1:2" ht="14.65" thickBot="1">
      <c r="A431" s="33"/>
      <c r="B431" s="43"/>
    </row>
    <row r="432" spans="1:2">
      <c r="A432" s="34" t="s">
        <v>403</v>
      </c>
      <c r="B432" s="162"/>
    </row>
    <row r="433" spans="1:2">
      <c r="A433" s="35" t="s">
        <v>431</v>
      </c>
      <c r="B433" s="152"/>
    </row>
    <row r="434" spans="1:2">
      <c r="A434" s="35" t="s">
        <v>432</v>
      </c>
      <c r="B434" s="152"/>
    </row>
    <row r="435" spans="1:2">
      <c r="A435" s="35"/>
      <c r="B435" s="152"/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7"/>
  <sheetViews>
    <sheetView workbookViewId="0">
      <selection activeCell="A2" sqref="A2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3" ht="39" customHeight="1">
      <c r="B1" s="41" t="s">
        <v>478</v>
      </c>
      <c r="C1" s="41" t="s">
        <v>433</v>
      </c>
    </row>
    <row r="2" spans="1:3">
      <c r="A2" s="2" t="s">
        <v>477</v>
      </c>
      <c r="B2" s="168" t="s">
        <v>464</v>
      </c>
      <c r="C2" s="42" t="s">
        <v>2</v>
      </c>
    </row>
    <row r="3" spans="1:3">
      <c r="A3" s="2" t="s">
        <v>427</v>
      </c>
      <c r="B3">
        <v>0</v>
      </c>
      <c r="C3">
        <v>0</v>
      </c>
    </row>
    <row r="4" spans="1:3" ht="14.65" thickBot="1">
      <c r="A4" s="5" t="s">
        <v>4</v>
      </c>
    </row>
    <row r="5" spans="1:3">
      <c r="A5" s="6" t="s">
        <v>5</v>
      </c>
      <c r="B5" s="151"/>
    </row>
    <row r="6" spans="1:3">
      <c r="A6" s="7" t="s">
        <v>6</v>
      </c>
      <c r="B6" s="152"/>
    </row>
    <row r="7" spans="1:3">
      <c r="A7" s="7" t="s">
        <v>7</v>
      </c>
      <c r="B7" s="152"/>
    </row>
    <row r="8" spans="1:3">
      <c r="A8" s="7" t="s">
        <v>8</v>
      </c>
      <c r="B8" s="152"/>
    </row>
    <row r="9" spans="1:3">
      <c r="A9" s="8" t="s">
        <v>9</v>
      </c>
      <c r="B9" s="152"/>
    </row>
    <row r="10" spans="1:3" ht="14.65" thickBot="1">
      <c r="A10" s="9" t="s">
        <v>10</v>
      </c>
      <c r="B10" s="153"/>
    </row>
    <row r="11" spans="1:3" ht="14.65" thickBot="1"/>
    <row r="12" spans="1:3">
      <c r="A12" s="10" t="s">
        <v>11</v>
      </c>
      <c r="B12" s="154"/>
    </row>
    <row r="13" spans="1:3">
      <c r="A13" s="7" t="s">
        <v>12</v>
      </c>
      <c r="B13" s="152"/>
    </row>
    <row r="14" spans="1:3">
      <c r="A14" s="7" t="s">
        <v>13</v>
      </c>
      <c r="B14" s="152"/>
    </row>
    <row r="15" spans="1:3">
      <c r="A15" s="7" t="s">
        <v>14</v>
      </c>
      <c r="B15" s="152"/>
    </row>
    <row r="16" spans="1:3">
      <c r="A16" s="7" t="s">
        <v>15</v>
      </c>
      <c r="B16" s="152"/>
    </row>
    <row r="17" spans="1:2">
      <c r="A17" s="7" t="s">
        <v>16</v>
      </c>
      <c r="B17" s="152"/>
    </row>
    <row r="18" spans="1:2">
      <c r="A18" s="7" t="s">
        <v>7</v>
      </c>
      <c r="B18" s="152"/>
    </row>
    <row r="19" spans="1:2">
      <c r="A19" s="7" t="s">
        <v>8</v>
      </c>
      <c r="B19" s="152"/>
    </row>
    <row r="20" spans="1:2">
      <c r="A20" s="8" t="s">
        <v>9</v>
      </c>
      <c r="B20" s="152"/>
    </row>
    <row r="21" spans="1:2" ht="14.65" thickBot="1">
      <c r="A21" s="11" t="s">
        <v>10</v>
      </c>
      <c r="B21" s="153"/>
    </row>
    <row r="22" spans="1:2" ht="14.65" thickBot="1">
      <c r="A22" s="12"/>
    </row>
    <row r="23" spans="1:2">
      <c r="A23" s="13" t="s">
        <v>17</v>
      </c>
      <c r="B23" s="154"/>
    </row>
    <row r="24" spans="1:2">
      <c r="A24" s="14" t="s">
        <v>18</v>
      </c>
      <c r="B24" s="152"/>
    </row>
    <row r="25" spans="1:2">
      <c r="A25" s="14" t="s">
        <v>19</v>
      </c>
      <c r="B25" s="152"/>
    </row>
    <row r="26" spans="1:2">
      <c r="A26" s="14" t="s">
        <v>8</v>
      </c>
      <c r="B26" s="152"/>
    </row>
    <row r="27" spans="1:2">
      <c r="A27" s="14" t="s">
        <v>9</v>
      </c>
      <c r="B27" s="152"/>
    </row>
    <row r="28" spans="1:2" ht="14.65" thickBot="1">
      <c r="A28" s="15" t="s">
        <v>10</v>
      </c>
      <c r="B28" s="153"/>
    </row>
    <row r="29" spans="1:2" ht="14.65" thickBot="1">
      <c r="B29" s="155"/>
    </row>
    <row r="30" spans="1:2">
      <c r="A30" s="181" t="s">
        <v>21</v>
      </c>
      <c r="B30" s="182"/>
    </row>
    <row r="31" spans="1:2">
      <c r="A31" s="17" t="s">
        <v>22</v>
      </c>
      <c r="B31" s="152"/>
    </row>
    <row r="32" spans="1:2">
      <c r="A32" s="17" t="s">
        <v>23</v>
      </c>
      <c r="B32" s="152"/>
    </row>
    <row r="33" spans="1:3">
      <c r="A33" s="17" t="s">
        <v>24</v>
      </c>
      <c r="B33" s="152"/>
    </row>
    <row r="34" spans="1:3">
      <c r="A34" s="17" t="s">
        <v>25</v>
      </c>
      <c r="B34" s="152"/>
    </row>
    <row r="35" spans="1:3">
      <c r="A35" s="17" t="s">
        <v>26</v>
      </c>
      <c r="B35" s="152"/>
    </row>
    <row r="36" spans="1:3">
      <c r="A36" s="17" t="s">
        <v>27</v>
      </c>
      <c r="B36" s="152"/>
    </row>
    <row r="37" spans="1:3">
      <c r="A37" s="17" t="s">
        <v>28</v>
      </c>
      <c r="B37" s="152"/>
    </row>
    <row r="38" spans="1:3">
      <c r="A38" s="18" t="s">
        <v>29</v>
      </c>
      <c r="B38" s="152"/>
    </row>
    <row r="39" spans="1:3">
      <c r="A39" s="19" t="s">
        <v>9</v>
      </c>
      <c r="B39" s="152"/>
    </row>
    <row r="40" spans="1:3" ht="14.65" thickBot="1">
      <c r="A40" s="20" t="s">
        <v>10</v>
      </c>
      <c r="B40" s="153"/>
    </row>
    <row r="41" spans="1:3" ht="14.65" thickBot="1"/>
    <row r="42" spans="1:3">
      <c r="A42" s="183" t="s">
        <v>407</v>
      </c>
      <c r="B42" s="184"/>
    </row>
    <row r="43" spans="1:3" ht="285">
      <c r="A43" s="23" t="s">
        <v>31</v>
      </c>
      <c r="B43" s="158" t="s">
        <v>408</v>
      </c>
      <c r="C43" s="40" t="s">
        <v>408</v>
      </c>
    </row>
    <row r="44" spans="1:3">
      <c r="A44" s="24"/>
      <c r="B44" s="48"/>
    </row>
    <row r="45" spans="1:3" ht="14.65" thickBot="1"/>
    <row r="46" spans="1:3">
      <c r="A46" s="183" t="s">
        <v>32</v>
      </c>
      <c r="B46" s="184"/>
    </row>
    <row r="47" spans="1:3">
      <c r="A47" s="25" t="s">
        <v>33</v>
      </c>
      <c r="B47" s="152"/>
    </row>
    <row r="48" spans="1:3">
      <c r="A48" s="25" t="s">
        <v>34</v>
      </c>
      <c r="B48" s="152"/>
    </row>
    <row r="49" spans="1:2">
      <c r="A49" s="25" t="s">
        <v>35</v>
      </c>
      <c r="B49" s="152"/>
    </row>
    <row r="50" spans="1:2">
      <c r="A50" s="25" t="s">
        <v>36</v>
      </c>
      <c r="B50" s="152"/>
    </row>
    <row r="51" spans="1:2">
      <c r="A51" s="25" t="s">
        <v>37</v>
      </c>
      <c r="B51" s="152"/>
    </row>
    <row r="52" spans="1:2">
      <c r="A52" s="25" t="s">
        <v>38</v>
      </c>
      <c r="B52" s="152"/>
    </row>
    <row r="53" spans="1:2">
      <c r="A53" s="25" t="s">
        <v>39</v>
      </c>
      <c r="B53" s="152"/>
    </row>
    <row r="54" spans="1:2">
      <c r="A54" s="25" t="s">
        <v>40</v>
      </c>
      <c r="B54" s="152"/>
    </row>
    <row r="55" spans="1:2">
      <c r="A55" s="25" t="s">
        <v>41</v>
      </c>
      <c r="B55" s="152"/>
    </row>
    <row r="56" spans="1:2">
      <c r="A56" s="25" t="s">
        <v>42</v>
      </c>
      <c r="B56" s="152"/>
    </row>
    <row r="57" spans="1:2">
      <c r="A57" s="25" t="s">
        <v>43</v>
      </c>
      <c r="B57" s="152"/>
    </row>
    <row r="58" spans="1:2" ht="14.65" thickBot="1">
      <c r="A58" s="26" t="s">
        <v>7</v>
      </c>
      <c r="B58" s="153"/>
    </row>
    <row r="59" spans="1:2" ht="14.65" thickBot="1">
      <c r="A59" s="27"/>
      <c r="B59" s="43"/>
    </row>
    <row r="60" spans="1:2">
      <c r="A60" s="10" t="s">
        <v>434</v>
      </c>
      <c r="B60" s="154"/>
    </row>
    <row r="61" spans="1:2">
      <c r="A61" s="7" t="s">
        <v>45</v>
      </c>
      <c r="B61" s="152"/>
    </row>
    <row r="62" spans="1:2">
      <c r="A62" s="7" t="s">
        <v>46</v>
      </c>
      <c r="B62" s="152"/>
    </row>
    <row r="63" spans="1:2">
      <c r="A63" s="7" t="s">
        <v>47</v>
      </c>
      <c r="B63" s="152"/>
    </row>
    <row r="64" spans="1:2">
      <c r="A64" s="7" t="s">
        <v>48</v>
      </c>
      <c r="B64" s="152"/>
    </row>
    <row r="65" spans="1:2">
      <c r="A65" s="28" t="s">
        <v>49</v>
      </c>
      <c r="B65" s="159"/>
    </row>
    <row r="66" spans="1:2">
      <c r="A66" s="29" t="s">
        <v>50</v>
      </c>
      <c r="B66" s="152"/>
    </row>
    <row r="67" spans="1:2">
      <c r="A67" s="30" t="s">
        <v>51</v>
      </c>
      <c r="B67" s="160"/>
    </row>
    <row r="68" spans="1:2">
      <c r="A68" s="28" t="s">
        <v>52</v>
      </c>
      <c r="B68" s="159"/>
    </row>
    <row r="69" spans="1:2">
      <c r="A69" s="8" t="s">
        <v>53</v>
      </c>
      <c r="B69" s="152"/>
    </row>
    <row r="70" spans="1:2">
      <c r="A70" s="8" t="s">
        <v>54</v>
      </c>
      <c r="B70" s="152"/>
    </row>
    <row r="71" spans="1:2">
      <c r="A71" s="7" t="s">
        <v>55</v>
      </c>
      <c r="B71" s="152"/>
    </row>
    <row r="72" spans="1:2">
      <c r="A72" s="30" t="s">
        <v>419</v>
      </c>
      <c r="B72" s="160"/>
    </row>
    <row r="73" spans="1:2">
      <c r="A73" s="31" t="s">
        <v>410</v>
      </c>
      <c r="B73" s="161"/>
    </row>
    <row r="74" spans="1:2">
      <c r="A74" s="31" t="s">
        <v>58</v>
      </c>
      <c r="B74" s="161"/>
    </row>
    <row r="75" spans="1:2" ht="14.65" thickBot="1">
      <c r="A75" s="11" t="s">
        <v>10</v>
      </c>
      <c r="B75" s="153"/>
    </row>
    <row r="76" spans="1:2" ht="14.65" thickBot="1"/>
    <row r="77" spans="1:2">
      <c r="A77" s="10" t="s">
        <v>435</v>
      </c>
      <c r="B77" s="154"/>
    </row>
    <row r="78" spans="1:2">
      <c r="A78" s="7" t="s">
        <v>60</v>
      </c>
      <c r="B78" s="152"/>
    </row>
    <row r="79" spans="1:2">
      <c r="A79" s="7" t="s">
        <v>61</v>
      </c>
      <c r="B79" s="152"/>
    </row>
    <row r="80" spans="1:2">
      <c r="A80" s="7" t="s">
        <v>62</v>
      </c>
      <c r="B80" s="152"/>
    </row>
    <row r="81" spans="1:2">
      <c r="A81" s="7" t="s">
        <v>63</v>
      </c>
      <c r="B81" s="152"/>
    </row>
    <row r="82" spans="1:2">
      <c r="A82" s="7" t="s">
        <v>64</v>
      </c>
      <c r="B82" s="152"/>
    </row>
    <row r="83" spans="1:2">
      <c r="A83" s="7" t="s">
        <v>65</v>
      </c>
      <c r="B83" s="152"/>
    </row>
    <row r="84" spans="1:2">
      <c r="A84" s="7" t="s">
        <v>66</v>
      </c>
      <c r="B84" s="152"/>
    </row>
    <row r="85" spans="1:2">
      <c r="A85" s="7" t="s">
        <v>67</v>
      </c>
      <c r="B85" s="152"/>
    </row>
    <row r="86" spans="1:2">
      <c r="A86" s="7" t="s">
        <v>68</v>
      </c>
      <c r="B86" s="152"/>
    </row>
    <row r="87" spans="1:2">
      <c r="A87" s="7" t="s">
        <v>69</v>
      </c>
      <c r="B87" s="152"/>
    </row>
    <row r="88" spans="1:2">
      <c r="A88" s="7" t="s">
        <v>70</v>
      </c>
      <c r="B88" s="152"/>
    </row>
    <row r="89" spans="1:2">
      <c r="A89" s="7" t="s">
        <v>71</v>
      </c>
      <c r="B89" s="152"/>
    </row>
    <row r="90" spans="1:2">
      <c r="A90" s="7" t="s">
        <v>72</v>
      </c>
      <c r="B90" s="152"/>
    </row>
    <row r="91" spans="1:2">
      <c r="A91" s="7" t="s">
        <v>73</v>
      </c>
      <c r="B91" s="152"/>
    </row>
    <row r="92" spans="1:2">
      <c r="A92" s="7" t="s">
        <v>74</v>
      </c>
      <c r="B92" s="152"/>
    </row>
    <row r="93" spans="1:2">
      <c r="A93" s="7" t="s">
        <v>75</v>
      </c>
      <c r="B93" s="152"/>
    </row>
    <row r="94" spans="1:2">
      <c r="A94" s="7" t="s">
        <v>76</v>
      </c>
      <c r="B94" s="152"/>
    </row>
    <row r="95" spans="1:2">
      <c r="A95" s="7" t="s">
        <v>77</v>
      </c>
      <c r="B95" s="152"/>
    </row>
    <row r="96" spans="1:2">
      <c r="A96" s="7" t="s">
        <v>78</v>
      </c>
      <c r="B96" s="152"/>
    </row>
    <row r="97" spans="1:2">
      <c r="A97" s="7" t="s">
        <v>79</v>
      </c>
      <c r="B97" s="152"/>
    </row>
    <row r="98" spans="1:2">
      <c r="A98" s="7" t="s">
        <v>45</v>
      </c>
      <c r="B98" s="152"/>
    </row>
    <row r="99" spans="1:2">
      <c r="A99" s="7" t="s">
        <v>80</v>
      </c>
      <c r="B99" s="152"/>
    </row>
    <row r="100" spans="1:2">
      <c r="A100" s="7" t="s">
        <v>81</v>
      </c>
      <c r="B100" s="152"/>
    </row>
    <row r="101" spans="1:2">
      <c r="A101" s="7" t="s">
        <v>82</v>
      </c>
      <c r="B101" s="152"/>
    </row>
    <row r="102" spans="1:2">
      <c r="A102" s="7" t="s">
        <v>83</v>
      </c>
      <c r="B102" s="152"/>
    </row>
    <row r="103" spans="1:2">
      <c r="A103" s="7" t="s">
        <v>84</v>
      </c>
      <c r="B103" s="152"/>
    </row>
    <row r="104" spans="1:2">
      <c r="A104" s="7" t="s">
        <v>85</v>
      </c>
      <c r="B104" s="152"/>
    </row>
    <row r="105" spans="1:2">
      <c r="A105" s="7" t="s">
        <v>86</v>
      </c>
      <c r="B105" s="152"/>
    </row>
    <row r="106" spans="1:2">
      <c r="A106" s="7" t="s">
        <v>87</v>
      </c>
      <c r="B106" s="152"/>
    </row>
    <row r="107" spans="1:2">
      <c r="A107" s="7" t="s">
        <v>88</v>
      </c>
      <c r="B107" s="152"/>
    </row>
    <row r="108" spans="1:2">
      <c r="A108" s="7" t="s">
        <v>89</v>
      </c>
      <c r="B108" s="152"/>
    </row>
    <row r="109" spans="1:2">
      <c r="A109" s="7" t="s">
        <v>90</v>
      </c>
      <c r="B109" s="152"/>
    </row>
    <row r="110" spans="1:2">
      <c r="A110" s="7" t="s">
        <v>91</v>
      </c>
      <c r="B110" s="152"/>
    </row>
    <row r="111" spans="1:2">
      <c r="A111" s="7" t="s">
        <v>92</v>
      </c>
      <c r="B111" s="152"/>
    </row>
    <row r="112" spans="1:2">
      <c r="A112" s="7" t="s">
        <v>93</v>
      </c>
      <c r="B112" s="152"/>
    </row>
    <row r="113" spans="1:2">
      <c r="A113" s="7" t="s">
        <v>94</v>
      </c>
      <c r="B113" s="152"/>
    </row>
    <row r="114" spans="1:2">
      <c r="A114" s="7" t="s">
        <v>95</v>
      </c>
      <c r="B114" s="152"/>
    </row>
    <row r="115" spans="1:2">
      <c r="A115" s="7" t="s">
        <v>96</v>
      </c>
      <c r="B115" s="152"/>
    </row>
    <row r="116" spans="1:2">
      <c r="A116" s="7" t="s">
        <v>97</v>
      </c>
      <c r="B116" s="152"/>
    </row>
    <row r="117" spans="1:2">
      <c r="A117" s="7" t="s">
        <v>98</v>
      </c>
      <c r="B117" s="152"/>
    </row>
    <row r="118" spans="1:2">
      <c r="A118" s="7" t="s">
        <v>99</v>
      </c>
      <c r="B118" s="152"/>
    </row>
    <row r="119" spans="1:2">
      <c r="A119" s="7" t="s">
        <v>100</v>
      </c>
      <c r="B119" s="152"/>
    </row>
    <row r="120" spans="1:2">
      <c r="A120" s="7" t="s">
        <v>101</v>
      </c>
      <c r="B120" s="152"/>
    </row>
    <row r="121" spans="1:2">
      <c r="A121" s="7" t="s">
        <v>102</v>
      </c>
      <c r="B121" s="152"/>
    </row>
    <row r="122" spans="1:2">
      <c r="A122" s="7" t="s">
        <v>103</v>
      </c>
      <c r="B122" s="152"/>
    </row>
    <row r="123" spans="1:2">
      <c r="A123" s="7" t="s">
        <v>104</v>
      </c>
      <c r="B123" s="152"/>
    </row>
    <row r="124" spans="1:2">
      <c r="A124" s="7" t="s">
        <v>105</v>
      </c>
      <c r="B124" s="152"/>
    </row>
    <row r="125" spans="1:2">
      <c r="A125" s="7" t="s">
        <v>106</v>
      </c>
      <c r="B125" s="152"/>
    </row>
    <row r="126" spans="1:2">
      <c r="A126" s="7" t="s">
        <v>107</v>
      </c>
      <c r="B126" s="152"/>
    </row>
    <row r="127" spans="1:2">
      <c r="A127" s="7" t="s">
        <v>108</v>
      </c>
      <c r="B127" s="152"/>
    </row>
    <row r="128" spans="1:2">
      <c r="A128" s="7" t="s">
        <v>109</v>
      </c>
      <c r="B128" s="152"/>
    </row>
    <row r="129" spans="1:2">
      <c r="A129" s="7" t="s">
        <v>110</v>
      </c>
      <c r="B129" s="152"/>
    </row>
    <row r="130" spans="1:2">
      <c r="A130" s="7" t="s">
        <v>111</v>
      </c>
      <c r="B130" s="152"/>
    </row>
    <row r="131" spans="1:2">
      <c r="A131" s="7" t="s">
        <v>112</v>
      </c>
      <c r="B131" s="152"/>
    </row>
    <row r="132" spans="1:2">
      <c r="A132" s="7" t="s">
        <v>113</v>
      </c>
      <c r="B132" s="152"/>
    </row>
    <row r="133" spans="1:2">
      <c r="A133" s="7" t="s">
        <v>114</v>
      </c>
      <c r="B133" s="152"/>
    </row>
    <row r="134" spans="1:2">
      <c r="A134" s="7" t="s">
        <v>115</v>
      </c>
      <c r="B134" s="152"/>
    </row>
    <row r="135" spans="1:2">
      <c r="A135" s="7" t="s">
        <v>116</v>
      </c>
      <c r="B135" s="152"/>
    </row>
    <row r="136" spans="1:2">
      <c r="A136" s="7" t="s">
        <v>117</v>
      </c>
      <c r="B136" s="152"/>
    </row>
    <row r="137" spans="1:2">
      <c r="A137" s="7" t="s">
        <v>118</v>
      </c>
      <c r="B137" s="152"/>
    </row>
    <row r="138" spans="1:2">
      <c r="A138" s="7" t="s">
        <v>119</v>
      </c>
      <c r="B138" s="152"/>
    </row>
    <row r="139" spans="1:2">
      <c r="A139" s="7" t="s">
        <v>120</v>
      </c>
      <c r="B139" s="152"/>
    </row>
    <row r="140" spans="1:2">
      <c r="A140" s="7" t="s">
        <v>121</v>
      </c>
      <c r="B140" s="152"/>
    </row>
    <row r="141" spans="1:2">
      <c r="A141" s="7" t="s">
        <v>122</v>
      </c>
      <c r="B141" s="152"/>
    </row>
    <row r="142" spans="1:2">
      <c r="A142" s="7" t="s">
        <v>123</v>
      </c>
      <c r="B142" s="152"/>
    </row>
    <row r="143" spans="1:2">
      <c r="A143" s="7" t="s">
        <v>124</v>
      </c>
      <c r="B143" s="152"/>
    </row>
    <row r="144" spans="1:2">
      <c r="A144" s="7" t="s">
        <v>125</v>
      </c>
      <c r="B144" s="152"/>
    </row>
    <row r="145" spans="1:2">
      <c r="A145" s="7" t="s">
        <v>126</v>
      </c>
      <c r="B145" s="152"/>
    </row>
    <row r="146" spans="1:2">
      <c r="A146" s="7" t="s">
        <v>127</v>
      </c>
      <c r="B146" s="152"/>
    </row>
    <row r="147" spans="1:2">
      <c r="A147" s="7" t="s">
        <v>128</v>
      </c>
      <c r="B147" s="152"/>
    </row>
    <row r="148" spans="1:2">
      <c r="A148" s="7" t="s">
        <v>129</v>
      </c>
      <c r="B148" s="152"/>
    </row>
    <row r="149" spans="1:2">
      <c r="A149" s="7" t="s">
        <v>130</v>
      </c>
      <c r="B149" s="152"/>
    </row>
    <row r="150" spans="1:2">
      <c r="A150" s="7" t="s">
        <v>131</v>
      </c>
      <c r="B150" s="152"/>
    </row>
    <row r="151" spans="1:2">
      <c r="A151" s="7" t="s">
        <v>132</v>
      </c>
      <c r="B151" s="152"/>
    </row>
    <row r="152" spans="1:2">
      <c r="A152" s="7" t="s">
        <v>133</v>
      </c>
      <c r="B152" s="152"/>
    </row>
    <row r="153" spans="1:2">
      <c r="A153" s="7" t="s">
        <v>134</v>
      </c>
      <c r="B153" s="152"/>
    </row>
    <row r="154" spans="1:2">
      <c r="A154" s="7" t="s">
        <v>135</v>
      </c>
      <c r="B154" s="152"/>
    </row>
    <row r="155" spans="1:2">
      <c r="A155" s="7" t="s">
        <v>136</v>
      </c>
      <c r="B155" s="152"/>
    </row>
    <row r="156" spans="1:2">
      <c r="A156" s="7" t="s">
        <v>137</v>
      </c>
      <c r="B156" s="152"/>
    </row>
    <row r="157" spans="1:2">
      <c r="A157" s="7" t="s">
        <v>138</v>
      </c>
      <c r="B157" s="152"/>
    </row>
    <row r="158" spans="1:2">
      <c r="A158" s="7" t="s">
        <v>139</v>
      </c>
      <c r="B158" s="152"/>
    </row>
    <row r="159" spans="1:2">
      <c r="A159" s="7" t="s">
        <v>140</v>
      </c>
      <c r="B159" s="152"/>
    </row>
    <row r="160" spans="1:2">
      <c r="A160" s="7" t="s">
        <v>141</v>
      </c>
      <c r="B160" s="152"/>
    </row>
    <row r="161" spans="1:2">
      <c r="A161" s="7" t="s">
        <v>142</v>
      </c>
      <c r="B161" s="152"/>
    </row>
    <row r="162" spans="1:2">
      <c r="A162" s="7" t="s">
        <v>143</v>
      </c>
      <c r="B162" s="152"/>
    </row>
    <row r="163" spans="1:2">
      <c r="A163" s="7" t="s">
        <v>144</v>
      </c>
      <c r="B163" s="152"/>
    </row>
    <row r="164" spans="1:2">
      <c r="A164" s="7" t="s">
        <v>145</v>
      </c>
      <c r="B164" s="152"/>
    </row>
    <row r="165" spans="1:2">
      <c r="A165" s="7" t="s">
        <v>146</v>
      </c>
      <c r="B165" s="152"/>
    </row>
    <row r="166" spans="1:2">
      <c r="A166" s="7" t="s">
        <v>147</v>
      </c>
      <c r="B166" s="152"/>
    </row>
    <row r="167" spans="1:2">
      <c r="A167" s="7" t="s">
        <v>148</v>
      </c>
      <c r="B167" s="152"/>
    </row>
    <row r="168" spans="1:2">
      <c r="A168" s="7" t="s">
        <v>149</v>
      </c>
      <c r="B168" s="152"/>
    </row>
    <row r="169" spans="1:2">
      <c r="A169" s="7" t="s">
        <v>150</v>
      </c>
      <c r="B169" s="152"/>
    </row>
    <row r="170" spans="1:2">
      <c r="A170" s="7" t="s">
        <v>49</v>
      </c>
      <c r="B170" s="152"/>
    </row>
    <row r="171" spans="1:2">
      <c r="A171" s="7" t="s">
        <v>151</v>
      </c>
      <c r="B171" s="152"/>
    </row>
    <row r="172" spans="1:2">
      <c r="A172" s="7" t="s">
        <v>152</v>
      </c>
      <c r="B172" s="152"/>
    </row>
    <row r="173" spans="1:2">
      <c r="A173" s="7" t="s">
        <v>153</v>
      </c>
      <c r="B173" s="152"/>
    </row>
    <row r="174" spans="1:2">
      <c r="A174" s="7" t="s">
        <v>154</v>
      </c>
      <c r="B174" s="152"/>
    </row>
    <row r="175" spans="1:2">
      <c r="A175" s="7" t="s">
        <v>155</v>
      </c>
      <c r="B175" s="152"/>
    </row>
    <row r="176" spans="1:2">
      <c r="A176" s="7" t="s">
        <v>156</v>
      </c>
      <c r="B176" s="152"/>
    </row>
    <row r="177" spans="1:2">
      <c r="A177" s="7" t="s">
        <v>157</v>
      </c>
      <c r="B177" s="152"/>
    </row>
    <row r="178" spans="1:2">
      <c r="A178" s="7" t="s">
        <v>158</v>
      </c>
      <c r="B178" s="152"/>
    </row>
    <row r="179" spans="1:2">
      <c r="A179" s="7" t="s">
        <v>50</v>
      </c>
      <c r="B179" s="152"/>
    </row>
    <row r="180" spans="1:2">
      <c r="A180" s="7" t="s">
        <v>159</v>
      </c>
      <c r="B180" s="152"/>
    </row>
    <row r="181" spans="1:2">
      <c r="A181" s="7" t="s">
        <v>160</v>
      </c>
      <c r="B181" s="152"/>
    </row>
    <row r="182" spans="1:2">
      <c r="A182" s="7" t="s">
        <v>161</v>
      </c>
      <c r="B182" s="152"/>
    </row>
    <row r="183" spans="1:2">
      <c r="A183" s="7" t="s">
        <v>162</v>
      </c>
      <c r="B183" s="152"/>
    </row>
    <row r="184" spans="1:2">
      <c r="A184" s="7" t="s">
        <v>163</v>
      </c>
      <c r="B184" s="152"/>
    </row>
    <row r="185" spans="1:2">
      <c r="A185" s="7" t="s">
        <v>164</v>
      </c>
      <c r="B185" s="152"/>
    </row>
    <row r="186" spans="1:2">
      <c r="A186" s="7" t="s">
        <v>165</v>
      </c>
      <c r="B186" s="152"/>
    </row>
    <row r="187" spans="1:2">
      <c r="A187" s="7" t="s">
        <v>166</v>
      </c>
      <c r="B187" s="152"/>
    </row>
    <row r="188" spans="1:2">
      <c r="A188" s="7" t="s">
        <v>167</v>
      </c>
      <c r="B188" s="152"/>
    </row>
    <row r="189" spans="1:2">
      <c r="A189" s="7" t="s">
        <v>168</v>
      </c>
      <c r="B189" s="152"/>
    </row>
    <row r="190" spans="1:2">
      <c r="A190" s="7" t="s">
        <v>169</v>
      </c>
      <c r="B190" s="152"/>
    </row>
    <row r="191" spans="1:2">
      <c r="A191" s="7" t="s">
        <v>170</v>
      </c>
      <c r="B191" s="152"/>
    </row>
    <row r="192" spans="1:2">
      <c r="A192" s="7" t="s">
        <v>171</v>
      </c>
      <c r="B192" s="152"/>
    </row>
    <row r="193" spans="1:2">
      <c r="A193" s="7" t="s">
        <v>172</v>
      </c>
      <c r="B193" s="152"/>
    </row>
    <row r="194" spans="1:2">
      <c r="A194" s="7" t="s">
        <v>173</v>
      </c>
      <c r="B194" s="152"/>
    </row>
    <row r="195" spans="1:2">
      <c r="A195" s="7" t="s">
        <v>174</v>
      </c>
      <c r="B195" s="152"/>
    </row>
    <row r="196" spans="1:2">
      <c r="A196" s="7" t="s">
        <v>175</v>
      </c>
      <c r="B196" s="152"/>
    </row>
    <row r="197" spans="1:2">
      <c r="A197" s="7" t="s">
        <v>51</v>
      </c>
      <c r="B197" s="152"/>
    </row>
    <row r="198" spans="1:2">
      <c r="A198" s="7" t="s">
        <v>176</v>
      </c>
      <c r="B198" s="152"/>
    </row>
    <row r="199" spans="1:2">
      <c r="A199" s="7" t="s">
        <v>177</v>
      </c>
      <c r="B199" s="152"/>
    </row>
    <row r="200" spans="1:2">
      <c r="A200" s="7" t="s">
        <v>178</v>
      </c>
      <c r="B200" s="152"/>
    </row>
    <row r="201" spans="1:2">
      <c r="A201" s="7" t="s">
        <v>179</v>
      </c>
      <c r="B201" s="152"/>
    </row>
    <row r="202" spans="1:2">
      <c r="A202" s="7" t="s">
        <v>180</v>
      </c>
      <c r="B202" s="152"/>
    </row>
    <row r="203" spans="1:2">
      <c r="A203" s="7" t="s">
        <v>181</v>
      </c>
      <c r="B203" s="152"/>
    </row>
    <row r="204" spans="1:2">
      <c r="A204" s="7" t="s">
        <v>182</v>
      </c>
      <c r="B204" s="152"/>
    </row>
    <row r="205" spans="1:2">
      <c r="A205" s="7" t="s">
        <v>183</v>
      </c>
      <c r="B205" s="152"/>
    </row>
    <row r="206" spans="1:2">
      <c r="A206" s="7" t="s">
        <v>184</v>
      </c>
      <c r="B206" s="152"/>
    </row>
    <row r="207" spans="1:2">
      <c r="A207" s="7" t="s">
        <v>185</v>
      </c>
      <c r="B207" s="152"/>
    </row>
    <row r="208" spans="1:2">
      <c r="A208" s="7" t="s">
        <v>186</v>
      </c>
      <c r="B208" s="152"/>
    </row>
    <row r="209" spans="1:2">
      <c r="A209" s="7" t="s">
        <v>187</v>
      </c>
      <c r="B209" s="152"/>
    </row>
    <row r="210" spans="1:2">
      <c r="A210" s="7" t="s">
        <v>188</v>
      </c>
      <c r="B210" s="152"/>
    </row>
    <row r="211" spans="1:2">
      <c r="A211" s="7" t="s">
        <v>189</v>
      </c>
      <c r="B211" s="152"/>
    </row>
    <row r="212" spans="1:2">
      <c r="A212" s="7" t="s">
        <v>190</v>
      </c>
      <c r="B212" s="152"/>
    </row>
    <row r="213" spans="1:2">
      <c r="A213" s="7" t="s">
        <v>191</v>
      </c>
      <c r="B213" s="152"/>
    </row>
    <row r="214" spans="1:2">
      <c r="A214" s="7" t="s">
        <v>192</v>
      </c>
      <c r="B214" s="152"/>
    </row>
    <row r="215" spans="1:2">
      <c r="A215" s="7" t="s">
        <v>193</v>
      </c>
      <c r="B215" s="152"/>
    </row>
    <row r="216" spans="1:2">
      <c r="A216" s="7" t="s">
        <v>194</v>
      </c>
      <c r="B216" s="152"/>
    </row>
    <row r="217" spans="1:2">
      <c r="A217" s="7" t="s">
        <v>195</v>
      </c>
      <c r="B217" s="152"/>
    </row>
    <row r="218" spans="1:2">
      <c r="A218" s="7" t="s">
        <v>196</v>
      </c>
      <c r="B218" s="152"/>
    </row>
    <row r="219" spans="1:2">
      <c r="A219" s="7" t="s">
        <v>197</v>
      </c>
      <c r="B219" s="152"/>
    </row>
    <row r="220" spans="1:2">
      <c r="A220" s="7" t="s">
        <v>198</v>
      </c>
      <c r="B220" s="152"/>
    </row>
    <row r="221" spans="1:2">
      <c r="A221" s="7" t="s">
        <v>199</v>
      </c>
      <c r="B221" s="152"/>
    </row>
    <row r="222" spans="1:2">
      <c r="A222" s="7" t="s">
        <v>200</v>
      </c>
      <c r="B222" s="152"/>
    </row>
    <row r="223" spans="1:2">
      <c r="A223" s="7" t="s">
        <v>201</v>
      </c>
      <c r="B223" s="152"/>
    </row>
    <row r="224" spans="1:2">
      <c r="A224" s="7" t="s">
        <v>202</v>
      </c>
      <c r="B224" s="152"/>
    </row>
    <row r="225" spans="1:2">
      <c r="A225" s="7" t="s">
        <v>203</v>
      </c>
      <c r="B225" s="152"/>
    </row>
    <row r="226" spans="1:2">
      <c r="A226" s="7" t="s">
        <v>204</v>
      </c>
      <c r="B226" s="152"/>
    </row>
    <row r="227" spans="1:2">
      <c r="A227" s="7" t="s">
        <v>205</v>
      </c>
      <c r="B227" s="152"/>
    </row>
    <row r="228" spans="1:2">
      <c r="A228" s="7" t="s">
        <v>206</v>
      </c>
      <c r="B228" s="152"/>
    </row>
    <row r="229" spans="1:2">
      <c r="A229" s="7" t="s">
        <v>207</v>
      </c>
      <c r="B229" s="152"/>
    </row>
    <row r="230" spans="1:2">
      <c r="A230" s="7" t="s">
        <v>208</v>
      </c>
      <c r="B230" s="152"/>
    </row>
    <row r="231" spans="1:2">
      <c r="A231" s="7" t="s">
        <v>209</v>
      </c>
      <c r="B231" s="152"/>
    </row>
    <row r="232" spans="1:2">
      <c r="A232" s="7" t="s">
        <v>210</v>
      </c>
      <c r="B232" s="152"/>
    </row>
    <row r="233" spans="1:2">
      <c r="A233" s="7" t="s">
        <v>211</v>
      </c>
      <c r="B233" s="152"/>
    </row>
    <row r="234" spans="1:2">
      <c r="A234" s="7" t="s">
        <v>212</v>
      </c>
      <c r="B234" s="152"/>
    </row>
    <row r="235" spans="1:2">
      <c r="A235" s="7" t="s">
        <v>213</v>
      </c>
      <c r="B235" s="152"/>
    </row>
    <row r="236" spans="1:2">
      <c r="A236" s="7" t="s">
        <v>214</v>
      </c>
      <c r="B236" s="152"/>
    </row>
    <row r="237" spans="1:2">
      <c r="A237" s="7" t="s">
        <v>215</v>
      </c>
      <c r="B237" s="152"/>
    </row>
    <row r="238" spans="1:2">
      <c r="A238" s="7" t="s">
        <v>216</v>
      </c>
      <c r="B238" s="152"/>
    </row>
    <row r="239" spans="1:2">
      <c r="A239" s="7" t="s">
        <v>217</v>
      </c>
      <c r="B239" s="152"/>
    </row>
    <row r="240" spans="1:2">
      <c r="A240" s="7" t="s">
        <v>218</v>
      </c>
      <c r="B240" s="152"/>
    </row>
    <row r="241" spans="1:2">
      <c r="A241" s="7" t="s">
        <v>219</v>
      </c>
      <c r="B241" s="152"/>
    </row>
    <row r="242" spans="1:2">
      <c r="A242" s="7" t="s">
        <v>220</v>
      </c>
      <c r="B242" s="152"/>
    </row>
    <row r="243" spans="1:2">
      <c r="A243" s="7" t="s">
        <v>221</v>
      </c>
      <c r="B243" s="152"/>
    </row>
    <row r="244" spans="1:2">
      <c r="A244" s="7" t="s">
        <v>222</v>
      </c>
      <c r="B244" s="152"/>
    </row>
    <row r="245" spans="1:2">
      <c r="A245" s="7" t="s">
        <v>223</v>
      </c>
      <c r="B245" s="152"/>
    </row>
    <row r="246" spans="1:2">
      <c r="A246" s="7" t="s">
        <v>224</v>
      </c>
      <c r="B246" s="152"/>
    </row>
    <row r="247" spans="1:2">
      <c r="A247" s="7" t="s">
        <v>225</v>
      </c>
      <c r="B247" s="152"/>
    </row>
    <row r="248" spans="1:2">
      <c r="A248" s="7" t="s">
        <v>226</v>
      </c>
      <c r="B248" s="152"/>
    </row>
    <row r="249" spans="1:2">
      <c r="A249" s="7" t="s">
        <v>227</v>
      </c>
      <c r="B249" s="152"/>
    </row>
    <row r="250" spans="1:2">
      <c r="A250" s="7" t="s">
        <v>228</v>
      </c>
      <c r="B250" s="152"/>
    </row>
    <row r="251" spans="1:2">
      <c r="A251" s="7" t="s">
        <v>229</v>
      </c>
      <c r="B251" s="152"/>
    </row>
    <row r="252" spans="1:2">
      <c r="A252" s="7" t="s">
        <v>230</v>
      </c>
      <c r="B252" s="152"/>
    </row>
    <row r="253" spans="1:2">
      <c r="A253" s="7" t="s">
        <v>231</v>
      </c>
      <c r="B253" s="152"/>
    </row>
    <row r="254" spans="1:2">
      <c r="A254" s="7" t="s">
        <v>232</v>
      </c>
      <c r="B254" s="152"/>
    </row>
    <row r="255" spans="1:2">
      <c r="A255" s="7" t="s">
        <v>233</v>
      </c>
      <c r="B255" s="152"/>
    </row>
    <row r="256" spans="1:2">
      <c r="A256" s="7" t="s">
        <v>234</v>
      </c>
      <c r="B256" s="152"/>
    </row>
    <row r="257" spans="1:2">
      <c r="A257" s="7" t="s">
        <v>235</v>
      </c>
      <c r="B257" s="152"/>
    </row>
    <row r="258" spans="1:2">
      <c r="A258" s="7" t="s">
        <v>236</v>
      </c>
      <c r="B258" s="152"/>
    </row>
    <row r="259" spans="1:2">
      <c r="A259" s="7" t="s">
        <v>237</v>
      </c>
      <c r="B259" s="152"/>
    </row>
    <row r="260" spans="1:2">
      <c r="A260" s="7" t="s">
        <v>238</v>
      </c>
      <c r="B260" s="152"/>
    </row>
    <row r="261" spans="1:2">
      <c r="A261" s="7" t="s">
        <v>239</v>
      </c>
      <c r="B261" s="152"/>
    </row>
    <row r="262" spans="1:2">
      <c r="A262" s="7" t="s">
        <v>240</v>
      </c>
      <c r="B262" s="152"/>
    </row>
    <row r="263" spans="1:2">
      <c r="A263" s="7" t="s">
        <v>241</v>
      </c>
      <c r="B263" s="152"/>
    </row>
    <row r="264" spans="1:2">
      <c r="A264" s="7" t="s">
        <v>242</v>
      </c>
      <c r="B264" s="152"/>
    </row>
    <row r="265" spans="1:2">
      <c r="A265" s="7" t="s">
        <v>243</v>
      </c>
      <c r="B265" s="152"/>
    </row>
    <row r="266" spans="1:2">
      <c r="A266" s="7" t="s">
        <v>244</v>
      </c>
      <c r="B266" s="152"/>
    </row>
    <row r="267" spans="1:2">
      <c r="A267" s="7" t="s">
        <v>245</v>
      </c>
      <c r="B267" s="152"/>
    </row>
    <row r="268" spans="1:2">
      <c r="A268" s="7" t="s">
        <v>246</v>
      </c>
      <c r="B268" s="152"/>
    </row>
    <row r="269" spans="1:2">
      <c r="A269" s="7" t="s">
        <v>247</v>
      </c>
      <c r="B269" s="152"/>
    </row>
    <row r="270" spans="1:2">
      <c r="A270" s="7" t="s">
        <v>248</v>
      </c>
      <c r="B270" s="152"/>
    </row>
    <row r="271" spans="1:2">
      <c r="A271" s="7" t="s">
        <v>249</v>
      </c>
      <c r="B271" s="152"/>
    </row>
    <row r="272" spans="1:2">
      <c r="A272" s="7" t="s">
        <v>250</v>
      </c>
      <c r="B272" s="152"/>
    </row>
    <row r="273" spans="1:2">
      <c r="A273" s="7" t="s">
        <v>251</v>
      </c>
      <c r="B273" s="152"/>
    </row>
    <row r="274" spans="1:2">
      <c r="A274" s="7" t="s">
        <v>54</v>
      </c>
      <c r="B274" s="152"/>
    </row>
    <row r="275" spans="1:2">
      <c r="A275" s="7" t="s">
        <v>252</v>
      </c>
      <c r="B275" s="152"/>
    </row>
    <row r="276" spans="1:2">
      <c r="A276" s="7" t="s">
        <v>253</v>
      </c>
      <c r="B276" s="152"/>
    </row>
    <row r="277" spans="1:2">
      <c r="A277" s="7" t="s">
        <v>254</v>
      </c>
      <c r="B277" s="152"/>
    </row>
    <row r="278" spans="1:2">
      <c r="A278" s="7" t="s">
        <v>255</v>
      </c>
      <c r="B278" s="152"/>
    </row>
    <row r="279" spans="1:2">
      <c r="A279" s="7" t="s">
        <v>256</v>
      </c>
      <c r="B279" s="152"/>
    </row>
    <row r="280" spans="1:2">
      <c r="A280" s="7" t="s">
        <v>257</v>
      </c>
      <c r="B280" s="152"/>
    </row>
    <row r="281" spans="1:2">
      <c r="A281" s="7" t="s">
        <v>258</v>
      </c>
      <c r="B281" s="152"/>
    </row>
    <row r="282" spans="1:2">
      <c r="A282" s="7" t="s">
        <v>259</v>
      </c>
      <c r="B282" s="152"/>
    </row>
    <row r="283" spans="1:2">
      <c r="A283" s="7" t="s">
        <v>260</v>
      </c>
      <c r="B283" s="152"/>
    </row>
    <row r="284" spans="1:2">
      <c r="A284" s="7" t="s">
        <v>261</v>
      </c>
      <c r="B284" s="152"/>
    </row>
    <row r="285" spans="1:2">
      <c r="A285" s="7" t="s">
        <v>55</v>
      </c>
      <c r="B285" s="152"/>
    </row>
    <row r="286" spans="1:2">
      <c r="A286" s="7" t="s">
        <v>262</v>
      </c>
      <c r="B286" s="152"/>
    </row>
    <row r="287" spans="1:2">
      <c r="A287" s="7" t="s">
        <v>263</v>
      </c>
      <c r="B287" s="152"/>
    </row>
    <row r="288" spans="1:2">
      <c r="A288" s="7" t="s">
        <v>264</v>
      </c>
      <c r="B288" s="152"/>
    </row>
    <row r="289" spans="1:2">
      <c r="A289" s="7" t="s">
        <v>265</v>
      </c>
      <c r="B289" s="152"/>
    </row>
    <row r="290" spans="1:2">
      <c r="A290" s="7" t="s">
        <v>266</v>
      </c>
      <c r="B290" s="152"/>
    </row>
    <row r="291" spans="1:2">
      <c r="A291" s="7" t="s">
        <v>267</v>
      </c>
      <c r="B291" s="152"/>
    </row>
    <row r="292" spans="1:2">
      <c r="A292" s="7" t="s">
        <v>268</v>
      </c>
      <c r="B292" s="152"/>
    </row>
    <row r="293" spans="1:2">
      <c r="A293" s="7" t="s">
        <v>269</v>
      </c>
      <c r="B293" s="152"/>
    </row>
    <row r="294" spans="1:2">
      <c r="A294" s="7" t="s">
        <v>270</v>
      </c>
      <c r="B294" s="152"/>
    </row>
    <row r="295" spans="1:2">
      <c r="A295" s="7" t="s">
        <v>271</v>
      </c>
      <c r="B295" s="152"/>
    </row>
    <row r="296" spans="1:2">
      <c r="A296" s="7" t="s">
        <v>272</v>
      </c>
      <c r="B296" s="152"/>
    </row>
    <row r="297" spans="1:2">
      <c r="A297" s="7" t="s">
        <v>273</v>
      </c>
      <c r="B297" s="152"/>
    </row>
    <row r="298" spans="1:2">
      <c r="A298" s="7" t="s">
        <v>274</v>
      </c>
      <c r="B298" s="152"/>
    </row>
    <row r="299" spans="1:2">
      <c r="A299" s="7" t="s">
        <v>275</v>
      </c>
      <c r="B299" s="152"/>
    </row>
    <row r="300" spans="1:2">
      <c r="A300" s="7" t="s">
        <v>276</v>
      </c>
      <c r="B300" s="152"/>
    </row>
    <row r="301" spans="1:2">
      <c r="A301" s="7" t="s">
        <v>277</v>
      </c>
      <c r="B301" s="152"/>
    </row>
    <row r="302" spans="1:2">
      <c r="A302" s="7" t="s">
        <v>278</v>
      </c>
      <c r="B302" s="152"/>
    </row>
    <row r="303" spans="1:2">
      <c r="A303" s="7" t="s">
        <v>279</v>
      </c>
      <c r="B303" s="152"/>
    </row>
    <row r="304" spans="1:2">
      <c r="A304" s="7" t="s">
        <v>280</v>
      </c>
      <c r="B304" s="152"/>
    </row>
    <row r="305" spans="1:2">
      <c r="A305" s="7" t="s">
        <v>281</v>
      </c>
      <c r="B305" s="152"/>
    </row>
    <row r="306" spans="1:2">
      <c r="A306" s="7" t="s">
        <v>282</v>
      </c>
      <c r="B306" s="152"/>
    </row>
    <row r="307" spans="1:2">
      <c r="A307" s="7" t="s">
        <v>283</v>
      </c>
      <c r="B307" s="152"/>
    </row>
    <row r="308" spans="1:2">
      <c r="A308" s="7" t="s">
        <v>284</v>
      </c>
      <c r="B308" s="152"/>
    </row>
    <row r="309" spans="1:2">
      <c r="A309" s="7" t="s">
        <v>285</v>
      </c>
      <c r="B309" s="152"/>
    </row>
    <row r="310" spans="1:2">
      <c r="A310" s="7" t="s">
        <v>286</v>
      </c>
      <c r="B310" s="152"/>
    </row>
    <row r="311" spans="1:2">
      <c r="A311" s="7" t="s">
        <v>287</v>
      </c>
      <c r="B311" s="152"/>
    </row>
    <row r="312" spans="1:2">
      <c r="A312" s="7" t="s">
        <v>288</v>
      </c>
      <c r="B312" s="152"/>
    </row>
    <row r="313" spans="1:2">
      <c r="A313" s="7" t="s">
        <v>289</v>
      </c>
      <c r="B313" s="152"/>
    </row>
    <row r="314" spans="1:2">
      <c r="A314" s="7" t="s">
        <v>290</v>
      </c>
      <c r="B314" s="152"/>
    </row>
    <row r="315" spans="1:2">
      <c r="A315" s="7" t="s">
        <v>291</v>
      </c>
      <c r="B315" s="152"/>
    </row>
    <row r="316" spans="1:2">
      <c r="A316" s="7" t="s">
        <v>56</v>
      </c>
      <c r="B316" s="152"/>
    </row>
    <row r="317" spans="1:2">
      <c r="A317" s="7" t="s">
        <v>292</v>
      </c>
      <c r="B317" s="152"/>
    </row>
    <row r="318" spans="1:2">
      <c r="A318" s="7" t="s">
        <v>293</v>
      </c>
      <c r="B318" s="152"/>
    </row>
    <row r="319" spans="1:2">
      <c r="A319" s="7" t="s">
        <v>294</v>
      </c>
      <c r="B319" s="152"/>
    </row>
    <row r="320" spans="1:2">
      <c r="A320" s="7" t="s">
        <v>295</v>
      </c>
      <c r="B320" s="152"/>
    </row>
    <row r="321" spans="1:2">
      <c r="A321" s="7" t="s">
        <v>296</v>
      </c>
      <c r="B321" s="152"/>
    </row>
    <row r="322" spans="1:2">
      <c r="A322" s="7" t="s">
        <v>297</v>
      </c>
      <c r="B322" s="152"/>
    </row>
    <row r="323" spans="1:2">
      <c r="A323" s="7" t="s">
        <v>298</v>
      </c>
      <c r="B323" s="152"/>
    </row>
    <row r="324" spans="1:2">
      <c r="A324" s="7" t="s">
        <v>299</v>
      </c>
      <c r="B324" s="152"/>
    </row>
    <row r="325" spans="1:2">
      <c r="A325" s="7" t="s">
        <v>300</v>
      </c>
      <c r="B325" s="152"/>
    </row>
    <row r="326" spans="1:2">
      <c r="A326" s="7" t="s">
        <v>301</v>
      </c>
      <c r="B326" s="152"/>
    </row>
    <row r="327" spans="1:2">
      <c r="A327" s="7" t="s">
        <v>302</v>
      </c>
      <c r="B327" s="152"/>
    </row>
    <row r="328" spans="1:2">
      <c r="A328" s="7" t="s">
        <v>303</v>
      </c>
      <c r="B328" s="152"/>
    </row>
    <row r="329" spans="1:2">
      <c r="A329" s="7" t="s">
        <v>304</v>
      </c>
      <c r="B329" s="152"/>
    </row>
    <row r="330" spans="1:2">
      <c r="A330" s="7" t="s">
        <v>305</v>
      </c>
      <c r="B330" s="152"/>
    </row>
    <row r="331" spans="1:2">
      <c r="A331" s="7" t="s">
        <v>306</v>
      </c>
      <c r="B331" s="152"/>
    </row>
    <row r="332" spans="1:2">
      <c r="A332" s="7" t="s">
        <v>307</v>
      </c>
      <c r="B332" s="152"/>
    </row>
    <row r="333" spans="1:2">
      <c r="A333" s="7" t="s">
        <v>308</v>
      </c>
      <c r="B333" s="152"/>
    </row>
    <row r="334" spans="1:2">
      <c r="A334" s="7" t="s">
        <v>309</v>
      </c>
      <c r="B334" s="152"/>
    </row>
    <row r="335" spans="1:2">
      <c r="A335" s="7" t="s">
        <v>310</v>
      </c>
      <c r="B335" s="152"/>
    </row>
    <row r="336" spans="1:2">
      <c r="A336" s="7" t="s">
        <v>311</v>
      </c>
      <c r="B336" s="152"/>
    </row>
    <row r="337" spans="1:2">
      <c r="A337" s="7" t="s">
        <v>312</v>
      </c>
      <c r="B337" s="152"/>
    </row>
    <row r="338" spans="1:2">
      <c r="A338" s="7" t="s">
        <v>313</v>
      </c>
      <c r="B338" s="152"/>
    </row>
    <row r="339" spans="1:2">
      <c r="A339" s="7" t="s">
        <v>314</v>
      </c>
      <c r="B339" s="152"/>
    </row>
    <row r="340" spans="1:2">
      <c r="A340" s="7" t="s">
        <v>315</v>
      </c>
      <c r="B340" s="152"/>
    </row>
    <row r="341" spans="1:2">
      <c r="A341" s="7" t="s">
        <v>316</v>
      </c>
      <c r="B341" s="152"/>
    </row>
    <row r="342" spans="1:2">
      <c r="A342" s="7" t="s">
        <v>317</v>
      </c>
      <c r="B342" s="152"/>
    </row>
    <row r="343" spans="1:2">
      <c r="A343" s="7" t="s">
        <v>318</v>
      </c>
      <c r="B343" s="152"/>
    </row>
    <row r="344" spans="1:2">
      <c r="A344" s="7" t="s">
        <v>319</v>
      </c>
      <c r="B344" s="152"/>
    </row>
    <row r="345" spans="1:2">
      <c r="A345" s="7" t="s">
        <v>320</v>
      </c>
      <c r="B345" s="152"/>
    </row>
    <row r="346" spans="1:2">
      <c r="A346" s="7" t="s">
        <v>321</v>
      </c>
      <c r="B346" s="152"/>
    </row>
    <row r="347" spans="1:2">
      <c r="A347" s="7" t="s">
        <v>322</v>
      </c>
      <c r="B347" s="152"/>
    </row>
    <row r="348" spans="1:2">
      <c r="A348" s="7" t="s">
        <v>323</v>
      </c>
      <c r="B348" s="152"/>
    </row>
    <row r="349" spans="1:2">
      <c r="A349" s="7" t="s">
        <v>324</v>
      </c>
      <c r="B349" s="152"/>
    </row>
    <row r="350" spans="1:2">
      <c r="A350" s="7" t="s">
        <v>325</v>
      </c>
      <c r="B350" s="152"/>
    </row>
    <row r="351" spans="1:2">
      <c r="A351" s="7" t="s">
        <v>326</v>
      </c>
      <c r="B351" s="152"/>
    </row>
    <row r="352" spans="1:2">
      <c r="A352" s="7" t="s">
        <v>327</v>
      </c>
      <c r="B352" s="152"/>
    </row>
    <row r="353" spans="1:2">
      <c r="A353" s="7" t="s">
        <v>328</v>
      </c>
      <c r="B353" s="152"/>
    </row>
    <row r="354" spans="1:2">
      <c r="A354" s="7" t="s">
        <v>329</v>
      </c>
      <c r="B354" s="152"/>
    </row>
    <row r="355" spans="1:2">
      <c r="A355" s="7" t="s">
        <v>330</v>
      </c>
      <c r="B355" s="152"/>
    </row>
    <row r="356" spans="1:2">
      <c r="A356" s="7" t="s">
        <v>331</v>
      </c>
      <c r="B356" s="152"/>
    </row>
    <row r="357" spans="1:2">
      <c r="A357" s="7" t="s">
        <v>332</v>
      </c>
      <c r="B357" s="152"/>
    </row>
    <row r="358" spans="1:2">
      <c r="A358" s="7" t="s">
        <v>333</v>
      </c>
      <c r="B358" s="152"/>
    </row>
    <row r="359" spans="1:2">
      <c r="A359" s="7" t="s">
        <v>334</v>
      </c>
      <c r="B359" s="152"/>
    </row>
    <row r="360" spans="1:2">
      <c r="A360" s="7" t="s">
        <v>335</v>
      </c>
      <c r="B360" s="152"/>
    </row>
    <row r="361" spans="1:2">
      <c r="A361" s="7" t="s">
        <v>336</v>
      </c>
      <c r="B361" s="152"/>
    </row>
    <row r="362" spans="1:2">
      <c r="A362" s="7" t="s">
        <v>337</v>
      </c>
      <c r="B362" s="152"/>
    </row>
    <row r="363" spans="1:2">
      <c r="A363" s="7" t="s">
        <v>338</v>
      </c>
      <c r="B363" s="152"/>
    </row>
    <row r="364" spans="1:2">
      <c r="A364" s="7" t="s">
        <v>339</v>
      </c>
      <c r="B364" s="152"/>
    </row>
    <row r="365" spans="1:2">
      <c r="A365" s="7" t="s">
        <v>340</v>
      </c>
      <c r="B365" s="152"/>
    </row>
    <row r="366" spans="1:2">
      <c r="A366" s="7" t="s">
        <v>341</v>
      </c>
      <c r="B366" s="152"/>
    </row>
    <row r="367" spans="1:2">
      <c r="A367" s="7" t="s">
        <v>342</v>
      </c>
      <c r="B367" s="152"/>
    </row>
    <row r="368" spans="1:2">
      <c r="A368" s="7" t="s">
        <v>343</v>
      </c>
      <c r="B368" s="152"/>
    </row>
    <row r="369" spans="1:2">
      <c r="A369" s="7" t="s">
        <v>344</v>
      </c>
      <c r="B369" s="152"/>
    </row>
    <row r="370" spans="1:2">
      <c r="A370" s="7" t="s">
        <v>345</v>
      </c>
      <c r="B370" s="152"/>
    </row>
    <row r="371" spans="1:2">
      <c r="A371" s="7" t="s">
        <v>346</v>
      </c>
      <c r="B371" s="152"/>
    </row>
    <row r="372" spans="1:2">
      <c r="A372" s="7" t="s">
        <v>347</v>
      </c>
      <c r="B372" s="152"/>
    </row>
    <row r="373" spans="1:2">
      <c r="A373" s="7" t="s">
        <v>348</v>
      </c>
      <c r="B373" s="152"/>
    </row>
    <row r="374" spans="1:2">
      <c r="A374" s="7" t="s">
        <v>349</v>
      </c>
      <c r="B374" s="152"/>
    </row>
    <row r="375" spans="1:2">
      <c r="A375" s="7" t="s">
        <v>350</v>
      </c>
      <c r="B375" s="152"/>
    </row>
    <row r="376" spans="1:2">
      <c r="A376" s="7" t="s">
        <v>351</v>
      </c>
      <c r="B376" s="152"/>
    </row>
    <row r="377" spans="1:2">
      <c r="A377" s="7" t="s">
        <v>352</v>
      </c>
      <c r="B377" s="152"/>
    </row>
    <row r="378" spans="1:2">
      <c r="A378" s="7" t="s">
        <v>353</v>
      </c>
      <c r="B378" s="152"/>
    </row>
    <row r="379" spans="1:2">
      <c r="A379" s="7" t="s">
        <v>354</v>
      </c>
      <c r="B379" s="152"/>
    </row>
    <row r="380" spans="1:2">
      <c r="A380" s="7" t="s">
        <v>355</v>
      </c>
      <c r="B380" s="152"/>
    </row>
    <row r="381" spans="1:2">
      <c r="A381" s="7" t="s">
        <v>356</v>
      </c>
      <c r="B381" s="152"/>
    </row>
    <row r="382" spans="1:2">
      <c r="A382" s="7" t="s">
        <v>357</v>
      </c>
      <c r="B382" s="152"/>
    </row>
    <row r="383" spans="1:2">
      <c r="A383" s="7" t="s">
        <v>358</v>
      </c>
      <c r="B383" s="152"/>
    </row>
    <row r="384" spans="1:2">
      <c r="A384" s="7" t="s">
        <v>359</v>
      </c>
      <c r="B384" s="152"/>
    </row>
    <row r="385" spans="1:2">
      <c r="A385" s="7" t="s">
        <v>360</v>
      </c>
      <c r="B385" s="152"/>
    </row>
    <row r="386" spans="1:2">
      <c r="A386" s="7" t="s">
        <v>361</v>
      </c>
      <c r="B386" s="152"/>
    </row>
    <row r="387" spans="1:2">
      <c r="A387" s="7" t="s">
        <v>362</v>
      </c>
      <c r="B387" s="152"/>
    </row>
    <row r="388" spans="1:2">
      <c r="A388" s="7" t="s">
        <v>363</v>
      </c>
      <c r="B388" s="152"/>
    </row>
    <row r="389" spans="1:2">
      <c r="A389" s="7" t="s">
        <v>364</v>
      </c>
      <c r="B389" s="152"/>
    </row>
    <row r="390" spans="1:2">
      <c r="A390" s="7" t="s">
        <v>365</v>
      </c>
      <c r="B390" s="152"/>
    </row>
    <row r="391" spans="1:2">
      <c r="A391" s="7" t="s">
        <v>366</v>
      </c>
      <c r="B391" s="152"/>
    </row>
    <row r="392" spans="1:2">
      <c r="A392" s="7" t="s">
        <v>367</v>
      </c>
      <c r="B392" s="152"/>
    </row>
    <row r="393" spans="1:2">
      <c r="A393" s="7" t="s">
        <v>368</v>
      </c>
      <c r="B393" s="152"/>
    </row>
    <row r="394" spans="1:2">
      <c r="A394" s="7" t="s">
        <v>369</v>
      </c>
      <c r="B394" s="152"/>
    </row>
    <row r="395" spans="1:2">
      <c r="A395" s="7" t="s">
        <v>370</v>
      </c>
      <c r="B395" s="152"/>
    </row>
    <row r="396" spans="1:2">
      <c r="A396" s="7" t="s">
        <v>371</v>
      </c>
      <c r="B396" s="152"/>
    </row>
    <row r="397" spans="1:2">
      <c r="A397" s="7" t="s">
        <v>372</v>
      </c>
      <c r="B397" s="152"/>
    </row>
    <row r="398" spans="1:2">
      <c r="A398" s="7" t="s">
        <v>373</v>
      </c>
      <c r="B398" s="152"/>
    </row>
    <row r="399" spans="1:2">
      <c r="A399" s="7" t="s">
        <v>374</v>
      </c>
      <c r="B399" s="152"/>
    </row>
    <row r="400" spans="1:2">
      <c r="A400" s="7" t="s">
        <v>375</v>
      </c>
      <c r="B400" s="152"/>
    </row>
    <row r="401" spans="1:2">
      <c r="A401" s="7" t="s">
        <v>376</v>
      </c>
      <c r="B401" s="152"/>
    </row>
    <row r="402" spans="1:2">
      <c r="A402" s="7" t="s">
        <v>377</v>
      </c>
      <c r="B402" s="152"/>
    </row>
    <row r="403" spans="1:2">
      <c r="A403" s="7" t="s">
        <v>378</v>
      </c>
      <c r="B403" s="152"/>
    </row>
    <row r="404" spans="1:2">
      <c r="A404" s="7" t="s">
        <v>379</v>
      </c>
      <c r="B404" s="152"/>
    </row>
    <row r="405" spans="1:2">
      <c r="A405" s="7" t="s">
        <v>380</v>
      </c>
      <c r="B405" s="152"/>
    </row>
    <row r="406" spans="1:2">
      <c r="A406" s="7" t="s">
        <v>381</v>
      </c>
      <c r="B406" s="152"/>
    </row>
    <row r="407" spans="1:2">
      <c r="A407" s="7" t="s">
        <v>382</v>
      </c>
      <c r="B407" s="152"/>
    </row>
    <row r="408" spans="1:2">
      <c r="A408" s="7" t="s">
        <v>383</v>
      </c>
      <c r="B408" s="152"/>
    </row>
    <row r="409" spans="1:2">
      <c r="A409" s="7" t="s">
        <v>384</v>
      </c>
      <c r="B409" s="152"/>
    </row>
    <row r="410" spans="1:2">
      <c r="A410" s="7" t="s">
        <v>385</v>
      </c>
      <c r="B410" s="152"/>
    </row>
    <row r="411" spans="1:2">
      <c r="A411" s="7" t="s">
        <v>386</v>
      </c>
      <c r="B411" s="152"/>
    </row>
    <row r="412" spans="1:2">
      <c r="A412" s="7" t="s">
        <v>387</v>
      </c>
      <c r="B412" s="152"/>
    </row>
    <row r="413" spans="1:2">
      <c r="A413" s="7" t="s">
        <v>388</v>
      </c>
      <c r="B413" s="152"/>
    </row>
    <row r="414" spans="1:2">
      <c r="A414" s="7" t="s">
        <v>389</v>
      </c>
      <c r="B414" s="152"/>
    </row>
    <row r="415" spans="1:2">
      <c r="A415" s="7" t="s">
        <v>390</v>
      </c>
      <c r="B415" s="152"/>
    </row>
    <row r="416" spans="1:2">
      <c r="A416" s="7" t="s">
        <v>391</v>
      </c>
      <c r="B416" s="152"/>
    </row>
    <row r="417" spans="1:2">
      <c r="A417" s="7" t="s">
        <v>392</v>
      </c>
      <c r="B417" s="152"/>
    </row>
    <row r="418" spans="1:2">
      <c r="A418" s="7" t="s">
        <v>393</v>
      </c>
      <c r="B418" s="152"/>
    </row>
    <row r="419" spans="1:2">
      <c r="A419" s="7" t="s">
        <v>394</v>
      </c>
      <c r="B419" s="152"/>
    </row>
    <row r="420" spans="1:2">
      <c r="A420" s="7" t="s">
        <v>395</v>
      </c>
      <c r="B420" s="152"/>
    </row>
    <row r="421" spans="1:2">
      <c r="A421" s="7" t="s">
        <v>396</v>
      </c>
      <c r="B421" s="152"/>
    </row>
    <row r="422" spans="1:2">
      <c r="A422" s="7" t="s">
        <v>397</v>
      </c>
      <c r="B422" s="152"/>
    </row>
    <row r="423" spans="1:2">
      <c r="A423" s="7" t="s">
        <v>398</v>
      </c>
      <c r="B423" s="152"/>
    </row>
    <row r="424" spans="1:2">
      <c r="A424" s="7" t="s">
        <v>399</v>
      </c>
      <c r="B424" s="152"/>
    </row>
    <row r="425" spans="1:2">
      <c r="A425" s="7" t="s">
        <v>58</v>
      </c>
      <c r="B425" s="152"/>
    </row>
    <row r="426" spans="1:2">
      <c r="A426" s="7" t="s">
        <v>400</v>
      </c>
      <c r="B426" s="152"/>
    </row>
    <row r="427" spans="1:2">
      <c r="A427" s="7" t="s">
        <v>401</v>
      </c>
      <c r="B427" s="152"/>
    </row>
    <row r="428" spans="1:2">
      <c r="A428" s="7" t="s">
        <v>402</v>
      </c>
      <c r="B428" s="152"/>
    </row>
    <row r="429" spans="1:2">
      <c r="A429" s="7" t="s">
        <v>8</v>
      </c>
      <c r="B429" s="152"/>
    </row>
    <row r="430" spans="1:2" ht="14.65" thickBot="1">
      <c r="A430" s="11" t="s">
        <v>10</v>
      </c>
      <c r="B430" s="153"/>
    </row>
    <row r="431" spans="1:2" ht="14.65" thickBot="1">
      <c r="A431" s="33"/>
      <c r="B431" s="43"/>
    </row>
    <row r="432" spans="1:2">
      <c r="A432" s="34" t="s">
        <v>403</v>
      </c>
      <c r="B432" s="162"/>
    </row>
    <row r="433" spans="1:2">
      <c r="A433" s="35" t="s">
        <v>412</v>
      </c>
      <c r="B433" s="152"/>
    </row>
    <row r="434" spans="1:2">
      <c r="A434" s="35" t="s">
        <v>436</v>
      </c>
      <c r="B434" s="152"/>
    </row>
    <row r="435" spans="1:2">
      <c r="A435" s="35" t="s">
        <v>414</v>
      </c>
      <c r="B435" s="152"/>
    </row>
    <row r="436" spans="1:2">
      <c r="A436" s="43" t="s">
        <v>415</v>
      </c>
    </row>
    <row r="437" spans="1:2">
      <c r="A437" s="43" t="s">
        <v>416</v>
      </c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3" ht="42.75">
      <c r="B1" s="44" t="s">
        <v>479</v>
      </c>
      <c r="C1" s="44" t="s">
        <v>437</v>
      </c>
    </row>
    <row r="2" spans="1:3" ht="14.65" thickBot="1">
      <c r="A2" t="s">
        <v>475</v>
      </c>
      <c r="B2" s="163" t="s">
        <v>464</v>
      </c>
      <c r="C2" s="42" t="s">
        <v>438</v>
      </c>
    </row>
    <row r="3" spans="1:3" ht="14.65" thickBot="1">
      <c r="A3" s="45" t="s">
        <v>3</v>
      </c>
      <c r="B3" s="149">
        <v>0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/>
    </row>
    <row r="7" spans="1:3">
      <c r="A7" s="7" t="s">
        <v>6</v>
      </c>
      <c r="B7" s="152"/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/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/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/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/>
    </row>
    <row r="26" spans="1:2">
      <c r="A26" s="14" t="s">
        <v>19</v>
      </c>
      <c r="B26" s="152"/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/>
    </row>
    <row r="30" spans="1:2" ht="14.65" thickBot="1">
      <c r="B30" s="155"/>
    </row>
    <row r="31" spans="1:2">
      <c r="A31" s="181" t="s">
        <v>21</v>
      </c>
      <c r="B31" s="182"/>
    </row>
    <row r="32" spans="1:2">
      <c r="A32" s="17" t="s">
        <v>22</v>
      </c>
      <c r="B32" s="152"/>
    </row>
    <row r="33" spans="1:2">
      <c r="A33" s="17" t="s">
        <v>23</v>
      </c>
      <c r="B33" s="152"/>
    </row>
    <row r="34" spans="1:2">
      <c r="A34" s="17" t="s">
        <v>24</v>
      </c>
      <c r="B34" s="152"/>
    </row>
    <row r="35" spans="1:2">
      <c r="A35" s="17" t="s">
        <v>25</v>
      </c>
      <c r="B35" s="152"/>
    </row>
    <row r="36" spans="1:2">
      <c r="A36" s="17" t="s">
        <v>26</v>
      </c>
      <c r="B36" s="152"/>
    </row>
    <row r="37" spans="1:2">
      <c r="A37" s="17" t="s">
        <v>27</v>
      </c>
      <c r="B37" s="152"/>
    </row>
    <row r="38" spans="1:2">
      <c r="A38" s="17" t="s">
        <v>28</v>
      </c>
      <c r="B38" s="152"/>
    </row>
    <row r="39" spans="1:2">
      <c r="A39" s="18" t="s">
        <v>29</v>
      </c>
      <c r="B39" s="152"/>
    </row>
    <row r="40" spans="1:2">
      <c r="A40" s="19" t="s">
        <v>9</v>
      </c>
      <c r="B40" s="152"/>
    </row>
    <row r="41" spans="1:2" ht="14.65" thickBot="1">
      <c r="A41" s="20" t="s">
        <v>10</v>
      </c>
      <c r="B41" s="153"/>
    </row>
    <row r="42" spans="1:2" ht="14.65" thickBot="1"/>
    <row r="43" spans="1:2">
      <c r="A43" s="183" t="s">
        <v>407</v>
      </c>
      <c r="B43" s="184"/>
    </row>
    <row r="44" spans="1:2" ht="171">
      <c r="A44" s="23" t="s">
        <v>31</v>
      </c>
      <c r="B44" s="169"/>
    </row>
    <row r="45" spans="1:2">
      <c r="A45" s="24"/>
      <c r="B45" s="48"/>
    </row>
    <row r="46" spans="1:2" ht="14.65" thickBot="1"/>
    <row r="47" spans="1:2">
      <c r="A47" s="183" t="s">
        <v>32</v>
      </c>
      <c r="B47" s="184"/>
    </row>
    <row r="48" spans="1:2">
      <c r="A48" s="25" t="s">
        <v>33</v>
      </c>
      <c r="B48" s="152"/>
    </row>
    <row r="49" spans="1:2">
      <c r="A49" s="25" t="s">
        <v>34</v>
      </c>
      <c r="B49" s="152"/>
    </row>
    <row r="50" spans="1:2">
      <c r="A50" s="25" t="s">
        <v>35</v>
      </c>
      <c r="B50" s="152"/>
    </row>
    <row r="51" spans="1:2">
      <c r="A51" s="25" t="s">
        <v>36</v>
      </c>
      <c r="B51" s="152"/>
    </row>
    <row r="52" spans="1:2">
      <c r="A52" s="25" t="s">
        <v>37</v>
      </c>
      <c r="B52" s="152"/>
    </row>
    <row r="53" spans="1:2">
      <c r="A53" s="25" t="s">
        <v>38</v>
      </c>
      <c r="B53" s="152"/>
    </row>
    <row r="54" spans="1:2">
      <c r="A54" s="25" t="s">
        <v>39</v>
      </c>
      <c r="B54" s="152"/>
    </row>
    <row r="55" spans="1:2">
      <c r="A55" s="25" t="s">
        <v>40</v>
      </c>
      <c r="B55" s="152"/>
    </row>
    <row r="56" spans="1:2">
      <c r="A56" s="25" t="s">
        <v>41</v>
      </c>
      <c r="B56" s="152"/>
    </row>
    <row r="57" spans="1:2">
      <c r="A57" s="25" t="s">
        <v>42</v>
      </c>
      <c r="B57" s="152"/>
    </row>
    <row r="58" spans="1:2">
      <c r="A58" s="25" t="s">
        <v>43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439</v>
      </c>
      <c r="B61" s="154"/>
    </row>
    <row r="62" spans="1:2">
      <c r="A62" s="7" t="s">
        <v>45</v>
      </c>
      <c r="B62" s="152"/>
    </row>
    <row r="63" spans="1:2">
      <c r="A63" s="7" t="s">
        <v>46</v>
      </c>
      <c r="B63" s="152"/>
    </row>
    <row r="64" spans="1:2">
      <c r="A64" s="7" t="s">
        <v>47</v>
      </c>
      <c r="B64" s="152"/>
    </row>
    <row r="65" spans="1:2">
      <c r="A65" s="7" t="s">
        <v>48</v>
      </c>
      <c r="B65" s="152"/>
    </row>
    <row r="66" spans="1:2">
      <c r="A66" s="28" t="s">
        <v>49</v>
      </c>
      <c r="B66" s="159"/>
    </row>
    <row r="67" spans="1:2">
      <c r="A67" s="29" t="s">
        <v>50</v>
      </c>
      <c r="B67" s="152" t="s">
        <v>471</v>
      </c>
    </row>
    <row r="68" spans="1:2">
      <c r="A68" s="30" t="s">
        <v>51</v>
      </c>
      <c r="B68" s="160"/>
    </row>
    <row r="69" spans="1:2">
      <c r="A69" s="28" t="s">
        <v>52</v>
      </c>
      <c r="B69" s="159"/>
    </row>
    <row r="70" spans="1:2">
      <c r="A70" s="8" t="s">
        <v>53</v>
      </c>
      <c r="B70" s="152"/>
    </row>
    <row r="71" spans="1:2">
      <c r="A71" s="8" t="s">
        <v>54</v>
      </c>
      <c r="B71" s="152"/>
    </row>
    <row r="72" spans="1:2">
      <c r="A72" s="7" t="s">
        <v>55</v>
      </c>
      <c r="B72" s="152"/>
    </row>
    <row r="73" spans="1:2">
      <c r="A73" s="30" t="s">
        <v>419</v>
      </c>
      <c r="B73" s="160"/>
    </row>
    <row r="74" spans="1:2">
      <c r="A74" s="31" t="s">
        <v>410</v>
      </c>
      <c r="B74" s="161"/>
    </row>
    <row r="75" spans="1:2">
      <c r="A75" s="31" t="s">
        <v>58</v>
      </c>
      <c r="B75" s="161"/>
    </row>
    <row r="76" spans="1:2" ht="14.65" thickBot="1">
      <c r="A76" s="11" t="s">
        <v>10</v>
      </c>
      <c r="B76" s="153"/>
    </row>
    <row r="77" spans="1:2" ht="14.65" thickBot="1"/>
    <row r="78" spans="1:2">
      <c r="A78" s="10" t="s">
        <v>440</v>
      </c>
      <c r="B78" s="154"/>
    </row>
    <row r="79" spans="1:2">
      <c r="A79" s="7" t="s">
        <v>60</v>
      </c>
      <c r="B79" s="152"/>
    </row>
    <row r="80" spans="1:2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79</v>
      </c>
      <c r="B98" s="152"/>
    </row>
    <row r="99" spans="1:2">
      <c r="A99" s="7" t="s">
        <v>45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150</v>
      </c>
      <c r="B170" s="152"/>
    </row>
    <row r="171" spans="1:2">
      <c r="A171" s="7" t="s">
        <v>49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2">
      <c r="A177" s="7" t="s">
        <v>156</v>
      </c>
      <c r="B177" s="152"/>
    </row>
    <row r="178" spans="1:2">
      <c r="A178" s="7" t="s">
        <v>157</v>
      </c>
      <c r="B178" s="152"/>
    </row>
    <row r="179" spans="1:2">
      <c r="A179" s="7" t="s">
        <v>158</v>
      </c>
      <c r="B179" s="152"/>
    </row>
    <row r="180" spans="1:2">
      <c r="A180" s="7" t="s">
        <v>50</v>
      </c>
      <c r="B180" s="152"/>
    </row>
    <row r="181" spans="1:2">
      <c r="A181" s="7" t="s">
        <v>159</v>
      </c>
      <c r="B181" s="152"/>
    </row>
    <row r="182" spans="1:2">
      <c r="A182" s="7" t="s">
        <v>160</v>
      </c>
      <c r="B182" s="152"/>
    </row>
    <row r="183" spans="1:2">
      <c r="A183" s="7" t="s">
        <v>161</v>
      </c>
      <c r="B183" s="152"/>
    </row>
    <row r="184" spans="1:2">
      <c r="A184" s="7" t="s">
        <v>162</v>
      </c>
      <c r="B184" s="152"/>
    </row>
    <row r="185" spans="1:2">
      <c r="A185" s="7" t="s">
        <v>163</v>
      </c>
      <c r="B185" s="152"/>
    </row>
    <row r="186" spans="1:2">
      <c r="A186" s="7" t="s">
        <v>164</v>
      </c>
      <c r="B186" s="152"/>
    </row>
    <row r="187" spans="1:2">
      <c r="A187" s="7" t="s">
        <v>165</v>
      </c>
      <c r="B187" s="152"/>
    </row>
    <row r="188" spans="1:2">
      <c r="A188" s="7" t="s">
        <v>166</v>
      </c>
      <c r="B188" s="152"/>
    </row>
    <row r="189" spans="1:2">
      <c r="A189" s="7" t="s">
        <v>167</v>
      </c>
      <c r="B189" s="152"/>
    </row>
    <row r="190" spans="1:2">
      <c r="A190" s="7" t="s">
        <v>168</v>
      </c>
      <c r="B190" s="152"/>
    </row>
    <row r="191" spans="1:2">
      <c r="A191" s="7" t="s">
        <v>169</v>
      </c>
      <c r="B191" s="152"/>
    </row>
    <row r="192" spans="1:2">
      <c r="A192" s="7" t="s">
        <v>170</v>
      </c>
      <c r="B192" s="152" t="s">
        <v>471</v>
      </c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175</v>
      </c>
      <c r="B197" s="152"/>
    </row>
    <row r="198" spans="1:2">
      <c r="A198" s="7" t="s">
        <v>51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251</v>
      </c>
      <c r="B274" s="152"/>
    </row>
    <row r="275" spans="1:2">
      <c r="A275" s="7" t="s">
        <v>54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261</v>
      </c>
      <c r="B285" s="152"/>
    </row>
    <row r="286" spans="1:2">
      <c r="A286" s="7" t="s">
        <v>55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291</v>
      </c>
      <c r="B316" s="152"/>
    </row>
    <row r="317" spans="1:2">
      <c r="A317" s="7" t="s">
        <v>56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>
      <c r="A422" s="7" t="s">
        <v>396</v>
      </c>
      <c r="B422" s="152"/>
    </row>
    <row r="423" spans="1:2">
      <c r="A423" s="7" t="s">
        <v>397</v>
      </c>
      <c r="B423" s="152"/>
    </row>
    <row r="424" spans="1:2">
      <c r="A424" s="7" t="s">
        <v>398</v>
      </c>
      <c r="B424" s="152"/>
    </row>
    <row r="425" spans="1:2">
      <c r="A425" s="7" t="s">
        <v>399</v>
      </c>
      <c r="B425" s="152"/>
    </row>
    <row r="426" spans="1:2">
      <c r="A426" s="7" t="s">
        <v>58</v>
      </c>
      <c r="B426" s="152"/>
    </row>
    <row r="427" spans="1:2">
      <c r="A427" s="7" t="s">
        <v>400</v>
      </c>
      <c r="B427" s="152"/>
    </row>
    <row r="428" spans="1:2">
      <c r="A428" s="7" t="s">
        <v>401</v>
      </c>
      <c r="B428" s="152"/>
    </row>
    <row r="429" spans="1:2">
      <c r="A429" s="7" t="s">
        <v>402</v>
      </c>
      <c r="B429" s="152"/>
    </row>
    <row r="430" spans="1:2">
      <c r="A430" s="7" t="s">
        <v>8</v>
      </c>
      <c r="B430" s="152"/>
    </row>
    <row r="431" spans="1:2" ht="14.65" thickBot="1">
      <c r="A431" s="11" t="s">
        <v>10</v>
      </c>
      <c r="B431" s="153"/>
    </row>
    <row r="432" spans="1:2" ht="14.65" thickBot="1">
      <c r="A432" s="33"/>
      <c r="B432" s="43"/>
    </row>
    <row r="433" spans="1:2">
      <c r="A433" s="34" t="s">
        <v>403</v>
      </c>
      <c r="B433" s="162"/>
    </row>
    <row r="434" spans="1:2">
      <c r="A434" s="35" t="s">
        <v>431</v>
      </c>
      <c r="B434" s="152"/>
    </row>
    <row r="435" spans="1:2">
      <c r="A435" s="35" t="s">
        <v>432</v>
      </c>
      <c r="B435" s="152"/>
    </row>
    <row r="436" spans="1:2">
      <c r="A436" s="35"/>
      <c r="B436" s="152"/>
    </row>
    <row r="437" spans="1:2">
      <c r="A437" s="35"/>
      <c r="B437" s="152"/>
    </row>
    <row r="438" spans="1:2">
      <c r="A438" s="35"/>
      <c r="B438" s="152"/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>
      <c r="A455" s="35"/>
      <c r="B455" s="152"/>
    </row>
    <row r="456" spans="1:2">
      <c r="A456" s="35"/>
      <c r="B456" s="152"/>
    </row>
    <row r="457" spans="1:2" ht="14.65" thickBot="1">
      <c r="A457" s="36"/>
      <c r="B457" s="15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46484375" customWidth="1"/>
    <col min="2" max="2" width="81.53125" customWidth="1"/>
    <col min="3" max="3" width="88.19921875" customWidth="1"/>
  </cols>
  <sheetData>
    <row r="1" spans="1:3" ht="60" customHeight="1">
      <c r="A1" t="s">
        <v>50</v>
      </c>
      <c r="B1" s="170" t="s">
        <v>480</v>
      </c>
      <c r="C1" s="1" t="s">
        <v>441</v>
      </c>
    </row>
    <row r="2" spans="1:3" ht="14.65" thickBot="1">
      <c r="A2" s="171">
        <v>44038</v>
      </c>
      <c r="B2" s="163" t="s">
        <v>464</v>
      </c>
      <c r="C2" s="42" t="s">
        <v>2</v>
      </c>
    </row>
    <row r="3" spans="1:3" ht="14.65" thickBot="1">
      <c r="A3" s="4" t="s">
        <v>3</v>
      </c>
      <c r="B3" s="149">
        <v>0</v>
      </c>
      <c r="C3">
        <v>0</v>
      </c>
    </row>
    <row r="5" spans="1:3" ht="14.65" thickBot="1">
      <c r="A5" s="5" t="s">
        <v>4</v>
      </c>
      <c r="B5" s="150"/>
    </row>
    <row r="6" spans="1:3">
      <c r="A6" s="6" t="s">
        <v>5</v>
      </c>
      <c r="B6" s="151"/>
    </row>
    <row r="7" spans="1:3">
      <c r="A7" s="7" t="s">
        <v>6</v>
      </c>
      <c r="B7" s="152"/>
    </row>
    <row r="8" spans="1:3">
      <c r="A8" s="7" t="s">
        <v>7</v>
      </c>
      <c r="B8" s="152"/>
    </row>
    <row r="9" spans="1:3">
      <c r="A9" s="7" t="s">
        <v>8</v>
      </c>
      <c r="B9" s="152"/>
    </row>
    <row r="10" spans="1:3">
      <c r="A10" s="8" t="s">
        <v>9</v>
      </c>
      <c r="B10" s="152"/>
    </row>
    <row r="11" spans="1:3" ht="14.65" thickBot="1">
      <c r="A11" s="9" t="s">
        <v>10</v>
      </c>
      <c r="B11" s="153"/>
    </row>
    <row r="12" spans="1:3" ht="14.65" thickBot="1"/>
    <row r="13" spans="1:3">
      <c r="A13" s="10" t="s">
        <v>11</v>
      </c>
      <c r="B13" s="154"/>
    </row>
    <row r="14" spans="1:3">
      <c r="A14" s="7" t="s">
        <v>12</v>
      </c>
      <c r="B14" s="152"/>
    </row>
    <row r="15" spans="1:3">
      <c r="A15" s="7" t="s">
        <v>13</v>
      </c>
      <c r="B15" s="152"/>
    </row>
    <row r="16" spans="1:3">
      <c r="A16" s="7" t="s">
        <v>14</v>
      </c>
      <c r="B16" s="152"/>
    </row>
    <row r="17" spans="1:2">
      <c r="A17" s="7" t="s">
        <v>15</v>
      </c>
      <c r="B17" s="152"/>
    </row>
    <row r="18" spans="1:2">
      <c r="A18" s="7" t="s">
        <v>16</v>
      </c>
      <c r="B18" s="152"/>
    </row>
    <row r="19" spans="1:2">
      <c r="A19" s="7" t="s">
        <v>7</v>
      </c>
      <c r="B19" s="152"/>
    </row>
    <row r="20" spans="1:2">
      <c r="A20" s="7" t="s">
        <v>8</v>
      </c>
      <c r="B20" s="152"/>
    </row>
    <row r="21" spans="1:2">
      <c r="A21" s="8" t="s">
        <v>9</v>
      </c>
      <c r="B21" s="152"/>
    </row>
    <row r="22" spans="1:2" ht="14.65" thickBot="1">
      <c r="A22" s="11" t="s">
        <v>10</v>
      </c>
      <c r="B22" s="153"/>
    </row>
    <row r="23" spans="1:2" ht="14.65" thickBot="1">
      <c r="A23" s="12"/>
    </row>
    <row r="24" spans="1:2">
      <c r="A24" s="13" t="s">
        <v>17</v>
      </c>
      <c r="B24" s="154"/>
    </row>
    <row r="25" spans="1:2">
      <c r="A25" s="14" t="s">
        <v>18</v>
      </c>
      <c r="B25" s="152"/>
    </row>
    <row r="26" spans="1:2">
      <c r="A26" s="14" t="s">
        <v>19</v>
      </c>
      <c r="B26" s="152"/>
    </row>
    <row r="27" spans="1:2">
      <c r="A27" s="14" t="s">
        <v>8</v>
      </c>
      <c r="B27" s="152"/>
    </row>
    <row r="28" spans="1:2">
      <c r="A28" s="14" t="s">
        <v>9</v>
      </c>
      <c r="B28" s="152"/>
    </row>
    <row r="29" spans="1:2" ht="14.65" thickBot="1">
      <c r="A29" s="15" t="s">
        <v>10</v>
      </c>
      <c r="B29" s="153"/>
    </row>
    <row r="30" spans="1:2" ht="14.65" thickBot="1">
      <c r="B30" s="155"/>
    </row>
    <row r="31" spans="1:2">
      <c r="A31" s="181" t="s">
        <v>21</v>
      </c>
      <c r="B31" s="182"/>
    </row>
    <row r="32" spans="1:2">
      <c r="A32" s="17" t="s">
        <v>22</v>
      </c>
      <c r="B32" s="152"/>
    </row>
    <row r="33" spans="1:3">
      <c r="A33" s="17" t="s">
        <v>23</v>
      </c>
      <c r="B33" s="152"/>
    </row>
    <row r="34" spans="1:3">
      <c r="A34" s="17" t="s">
        <v>24</v>
      </c>
      <c r="B34" s="152"/>
    </row>
    <row r="35" spans="1:3">
      <c r="A35" s="17" t="s">
        <v>25</v>
      </c>
      <c r="B35" s="152"/>
    </row>
    <row r="36" spans="1:3">
      <c r="A36" s="17" t="s">
        <v>26</v>
      </c>
      <c r="B36" s="152"/>
    </row>
    <row r="37" spans="1:3">
      <c r="A37" s="17" t="s">
        <v>27</v>
      </c>
      <c r="B37" s="152"/>
    </row>
    <row r="38" spans="1:3">
      <c r="A38" s="17" t="s">
        <v>28</v>
      </c>
      <c r="B38" s="152"/>
    </row>
    <row r="39" spans="1:3">
      <c r="A39" s="18" t="s">
        <v>29</v>
      </c>
      <c r="B39" s="152"/>
    </row>
    <row r="40" spans="1:3">
      <c r="A40" s="19" t="s">
        <v>9</v>
      </c>
      <c r="B40" s="152"/>
    </row>
    <row r="41" spans="1:3" ht="14.65" thickBot="1">
      <c r="A41" s="20" t="s">
        <v>10</v>
      </c>
      <c r="B41" s="153"/>
    </row>
    <row r="42" spans="1:3" ht="14.65" thickBot="1"/>
    <row r="43" spans="1:3">
      <c r="A43" s="183" t="s">
        <v>407</v>
      </c>
      <c r="B43" s="184"/>
    </row>
    <row r="44" spans="1:3" ht="171">
      <c r="A44" s="23" t="s">
        <v>31</v>
      </c>
      <c r="B44" s="158" t="s">
        <v>408</v>
      </c>
      <c r="C44" s="40" t="s">
        <v>408</v>
      </c>
    </row>
    <row r="45" spans="1:3">
      <c r="A45" s="24"/>
      <c r="B45" s="48"/>
    </row>
    <row r="46" spans="1:3" ht="14.65" thickBot="1"/>
    <row r="47" spans="1:3">
      <c r="A47" s="183" t="s">
        <v>32</v>
      </c>
      <c r="B47" s="184"/>
    </row>
    <row r="48" spans="1:3">
      <c r="A48" s="25" t="s">
        <v>33</v>
      </c>
      <c r="B48" s="152"/>
    </row>
    <row r="49" spans="1:2">
      <c r="A49" s="25" t="s">
        <v>34</v>
      </c>
      <c r="B49" s="152"/>
    </row>
    <row r="50" spans="1:2">
      <c r="A50" s="25" t="s">
        <v>35</v>
      </c>
      <c r="B50" s="152"/>
    </row>
    <row r="51" spans="1:2">
      <c r="A51" s="25" t="s">
        <v>36</v>
      </c>
      <c r="B51" s="152"/>
    </row>
    <row r="52" spans="1:2">
      <c r="A52" s="25" t="s">
        <v>37</v>
      </c>
      <c r="B52" s="152"/>
    </row>
    <row r="53" spans="1:2">
      <c r="A53" s="25" t="s">
        <v>38</v>
      </c>
      <c r="B53" s="152"/>
    </row>
    <row r="54" spans="1:2">
      <c r="A54" s="25" t="s">
        <v>39</v>
      </c>
      <c r="B54" s="152"/>
    </row>
    <row r="55" spans="1:2">
      <c r="A55" s="25" t="s">
        <v>40</v>
      </c>
      <c r="B55" s="152"/>
    </row>
    <row r="56" spans="1:2">
      <c r="A56" s="25" t="s">
        <v>41</v>
      </c>
      <c r="B56" s="152"/>
    </row>
    <row r="57" spans="1:2">
      <c r="A57" s="25" t="s">
        <v>42</v>
      </c>
      <c r="B57" s="152"/>
    </row>
    <row r="58" spans="1:2">
      <c r="A58" s="25" t="s">
        <v>43</v>
      </c>
      <c r="B58" s="152"/>
    </row>
    <row r="59" spans="1:2" ht="14.65" thickBot="1">
      <c r="A59" s="26" t="s">
        <v>7</v>
      </c>
      <c r="B59" s="153"/>
    </row>
    <row r="60" spans="1:2" ht="14.65" thickBot="1">
      <c r="A60" s="27"/>
      <c r="B60" s="43"/>
    </row>
    <row r="61" spans="1:2">
      <c r="A61" s="10" t="s">
        <v>423</v>
      </c>
      <c r="B61" s="154"/>
    </row>
    <row r="62" spans="1:2">
      <c r="A62" s="7" t="s">
        <v>45</v>
      </c>
      <c r="B62" s="152"/>
    </row>
    <row r="63" spans="1:2">
      <c r="A63" s="7" t="s">
        <v>46</v>
      </c>
      <c r="B63" s="152"/>
    </row>
    <row r="64" spans="1:2">
      <c r="A64" s="7" t="s">
        <v>47</v>
      </c>
      <c r="B64" s="152"/>
    </row>
    <row r="65" spans="1:2">
      <c r="A65" s="7" t="s">
        <v>48</v>
      </c>
      <c r="B65" s="152"/>
    </row>
    <row r="66" spans="1:2">
      <c r="A66" s="28" t="s">
        <v>49</v>
      </c>
      <c r="B66" s="159"/>
    </row>
    <row r="67" spans="1:2">
      <c r="A67" s="29" t="s">
        <v>50</v>
      </c>
      <c r="B67" s="152"/>
    </row>
    <row r="68" spans="1:2">
      <c r="A68" s="30" t="s">
        <v>51</v>
      </c>
      <c r="B68" s="160"/>
    </row>
    <row r="69" spans="1:2">
      <c r="A69" s="28" t="s">
        <v>52</v>
      </c>
      <c r="B69" s="159"/>
    </row>
    <row r="70" spans="1:2">
      <c r="A70" s="8" t="s">
        <v>53</v>
      </c>
      <c r="B70" s="152"/>
    </row>
    <row r="71" spans="1:2">
      <c r="A71" s="8" t="s">
        <v>54</v>
      </c>
      <c r="B71" s="152"/>
    </row>
    <row r="72" spans="1:2">
      <c r="A72" s="7" t="s">
        <v>55</v>
      </c>
      <c r="B72" s="152"/>
    </row>
    <row r="73" spans="1:2">
      <c r="A73" s="30" t="s">
        <v>56</v>
      </c>
      <c r="B73" s="160"/>
    </row>
    <row r="74" spans="1:2">
      <c r="A74" s="30" t="s">
        <v>410</v>
      </c>
      <c r="B74" s="160"/>
    </row>
    <row r="75" spans="1:2" ht="14.65" thickBot="1">
      <c r="A75" s="31" t="s">
        <v>58</v>
      </c>
      <c r="B75" s="153"/>
    </row>
    <row r="76" spans="1:2" ht="14.65" thickBot="1">
      <c r="A76" s="11" t="s">
        <v>10</v>
      </c>
    </row>
    <row r="77" spans="1:2" ht="14.65" thickBot="1">
      <c r="B77" s="154"/>
    </row>
    <row r="78" spans="1:2">
      <c r="A78" s="10" t="s">
        <v>442</v>
      </c>
      <c r="B78" s="152"/>
    </row>
    <row r="79" spans="1:2">
      <c r="A79" s="7" t="s">
        <v>60</v>
      </c>
      <c r="B79" s="152"/>
    </row>
    <row r="80" spans="1:2">
      <c r="A80" s="7" t="s">
        <v>61</v>
      </c>
      <c r="B80" s="152"/>
    </row>
    <row r="81" spans="1:2">
      <c r="A81" s="7" t="s">
        <v>62</v>
      </c>
      <c r="B81" s="152"/>
    </row>
    <row r="82" spans="1:2">
      <c r="A82" s="7" t="s">
        <v>63</v>
      </c>
      <c r="B82" s="152"/>
    </row>
    <row r="83" spans="1:2">
      <c r="A83" s="7" t="s">
        <v>64</v>
      </c>
      <c r="B83" s="152"/>
    </row>
    <row r="84" spans="1:2">
      <c r="A84" s="7" t="s">
        <v>65</v>
      </c>
      <c r="B84" s="152"/>
    </row>
    <row r="85" spans="1:2">
      <c r="A85" s="7" t="s">
        <v>66</v>
      </c>
      <c r="B85" s="152"/>
    </row>
    <row r="86" spans="1:2">
      <c r="A86" s="7" t="s">
        <v>67</v>
      </c>
      <c r="B86" s="152"/>
    </row>
    <row r="87" spans="1:2">
      <c r="A87" s="7" t="s">
        <v>68</v>
      </c>
      <c r="B87" s="152"/>
    </row>
    <row r="88" spans="1:2">
      <c r="A88" s="7" t="s">
        <v>69</v>
      </c>
      <c r="B88" s="152"/>
    </row>
    <row r="89" spans="1:2">
      <c r="A89" s="7" t="s">
        <v>70</v>
      </c>
      <c r="B89" s="152"/>
    </row>
    <row r="90" spans="1:2">
      <c r="A90" s="7" t="s">
        <v>71</v>
      </c>
      <c r="B90" s="152"/>
    </row>
    <row r="91" spans="1:2">
      <c r="A91" s="7" t="s">
        <v>72</v>
      </c>
      <c r="B91" s="152"/>
    </row>
    <row r="92" spans="1:2">
      <c r="A92" s="7" t="s">
        <v>73</v>
      </c>
      <c r="B92" s="152"/>
    </row>
    <row r="93" spans="1:2">
      <c r="A93" s="7" t="s">
        <v>74</v>
      </c>
      <c r="B93" s="152"/>
    </row>
    <row r="94" spans="1:2">
      <c r="A94" s="7" t="s">
        <v>75</v>
      </c>
      <c r="B94" s="152"/>
    </row>
    <row r="95" spans="1:2">
      <c r="A95" s="7" t="s">
        <v>76</v>
      </c>
      <c r="B95" s="152"/>
    </row>
    <row r="96" spans="1:2">
      <c r="A96" s="7" t="s">
        <v>77</v>
      </c>
      <c r="B96" s="152"/>
    </row>
    <row r="97" spans="1:2">
      <c r="A97" s="7" t="s">
        <v>78</v>
      </c>
      <c r="B97" s="152"/>
    </row>
    <row r="98" spans="1:2">
      <c r="A98" s="7" t="s">
        <v>79</v>
      </c>
      <c r="B98" s="152"/>
    </row>
    <row r="99" spans="1:2">
      <c r="A99" s="7" t="s">
        <v>45</v>
      </c>
      <c r="B99" s="152"/>
    </row>
    <row r="100" spans="1:2">
      <c r="A100" s="7" t="s">
        <v>80</v>
      </c>
      <c r="B100" s="152"/>
    </row>
    <row r="101" spans="1:2">
      <c r="A101" s="7" t="s">
        <v>81</v>
      </c>
      <c r="B101" s="152"/>
    </row>
    <row r="102" spans="1:2">
      <c r="A102" s="7" t="s">
        <v>82</v>
      </c>
      <c r="B102" s="152"/>
    </row>
    <row r="103" spans="1:2">
      <c r="A103" s="7" t="s">
        <v>83</v>
      </c>
      <c r="B103" s="152"/>
    </row>
    <row r="104" spans="1:2">
      <c r="A104" s="7" t="s">
        <v>84</v>
      </c>
      <c r="B104" s="152"/>
    </row>
    <row r="105" spans="1:2">
      <c r="A105" s="7" t="s">
        <v>85</v>
      </c>
      <c r="B105" s="152"/>
    </row>
    <row r="106" spans="1:2">
      <c r="A106" s="7" t="s">
        <v>86</v>
      </c>
      <c r="B106" s="152"/>
    </row>
    <row r="107" spans="1:2">
      <c r="A107" s="7" t="s">
        <v>87</v>
      </c>
      <c r="B107" s="152"/>
    </row>
    <row r="108" spans="1:2">
      <c r="A108" s="7" t="s">
        <v>88</v>
      </c>
      <c r="B108" s="152"/>
    </row>
    <row r="109" spans="1:2">
      <c r="A109" s="7" t="s">
        <v>89</v>
      </c>
      <c r="B109" s="152"/>
    </row>
    <row r="110" spans="1:2">
      <c r="A110" s="7" t="s">
        <v>90</v>
      </c>
      <c r="B110" s="152"/>
    </row>
    <row r="111" spans="1:2">
      <c r="A111" s="7" t="s">
        <v>91</v>
      </c>
      <c r="B111" s="152"/>
    </row>
    <row r="112" spans="1:2">
      <c r="A112" s="7" t="s">
        <v>92</v>
      </c>
      <c r="B112" s="152"/>
    </row>
    <row r="113" spans="1:2">
      <c r="A113" s="7" t="s">
        <v>93</v>
      </c>
      <c r="B113" s="152"/>
    </row>
    <row r="114" spans="1:2">
      <c r="A114" s="7" t="s">
        <v>94</v>
      </c>
      <c r="B114" s="152"/>
    </row>
    <row r="115" spans="1:2">
      <c r="A115" s="7" t="s">
        <v>95</v>
      </c>
      <c r="B115" s="152"/>
    </row>
    <row r="116" spans="1:2">
      <c r="A116" s="7" t="s">
        <v>96</v>
      </c>
      <c r="B116" s="152"/>
    </row>
    <row r="117" spans="1:2">
      <c r="A117" s="7" t="s">
        <v>97</v>
      </c>
      <c r="B117" s="152"/>
    </row>
    <row r="118" spans="1:2">
      <c r="A118" s="7" t="s">
        <v>98</v>
      </c>
      <c r="B118" s="152"/>
    </row>
    <row r="119" spans="1:2">
      <c r="A119" s="7" t="s">
        <v>99</v>
      </c>
      <c r="B119" s="152"/>
    </row>
    <row r="120" spans="1:2">
      <c r="A120" s="7" t="s">
        <v>100</v>
      </c>
      <c r="B120" s="152"/>
    </row>
    <row r="121" spans="1:2">
      <c r="A121" s="7" t="s">
        <v>101</v>
      </c>
      <c r="B121" s="152"/>
    </row>
    <row r="122" spans="1:2">
      <c r="A122" s="7" t="s">
        <v>102</v>
      </c>
      <c r="B122" s="152"/>
    </row>
    <row r="123" spans="1:2">
      <c r="A123" s="7" t="s">
        <v>103</v>
      </c>
      <c r="B123" s="152"/>
    </row>
    <row r="124" spans="1:2">
      <c r="A124" s="7" t="s">
        <v>104</v>
      </c>
      <c r="B124" s="152"/>
    </row>
    <row r="125" spans="1:2">
      <c r="A125" s="7" t="s">
        <v>105</v>
      </c>
      <c r="B125" s="152"/>
    </row>
    <row r="126" spans="1:2">
      <c r="A126" s="7" t="s">
        <v>106</v>
      </c>
      <c r="B126" s="152"/>
    </row>
    <row r="127" spans="1:2">
      <c r="A127" s="7" t="s">
        <v>107</v>
      </c>
      <c r="B127" s="152"/>
    </row>
    <row r="128" spans="1:2">
      <c r="A128" s="7" t="s">
        <v>108</v>
      </c>
      <c r="B128" s="152"/>
    </row>
    <row r="129" spans="1:2">
      <c r="A129" s="7" t="s">
        <v>109</v>
      </c>
      <c r="B129" s="152"/>
    </row>
    <row r="130" spans="1:2">
      <c r="A130" s="7" t="s">
        <v>110</v>
      </c>
      <c r="B130" s="152"/>
    </row>
    <row r="131" spans="1:2">
      <c r="A131" s="7" t="s">
        <v>111</v>
      </c>
      <c r="B131" s="152"/>
    </row>
    <row r="132" spans="1:2">
      <c r="A132" s="7" t="s">
        <v>112</v>
      </c>
      <c r="B132" s="152"/>
    </row>
    <row r="133" spans="1:2">
      <c r="A133" s="7" t="s">
        <v>113</v>
      </c>
      <c r="B133" s="152"/>
    </row>
    <row r="134" spans="1:2">
      <c r="A134" s="7" t="s">
        <v>114</v>
      </c>
      <c r="B134" s="152"/>
    </row>
    <row r="135" spans="1:2">
      <c r="A135" s="7" t="s">
        <v>115</v>
      </c>
      <c r="B135" s="152"/>
    </row>
    <row r="136" spans="1:2">
      <c r="A136" s="7" t="s">
        <v>116</v>
      </c>
      <c r="B136" s="152"/>
    </row>
    <row r="137" spans="1:2">
      <c r="A137" s="7" t="s">
        <v>117</v>
      </c>
      <c r="B137" s="152"/>
    </row>
    <row r="138" spans="1:2">
      <c r="A138" s="7" t="s">
        <v>118</v>
      </c>
      <c r="B138" s="152"/>
    </row>
    <row r="139" spans="1:2">
      <c r="A139" s="7" t="s">
        <v>119</v>
      </c>
      <c r="B139" s="152"/>
    </row>
    <row r="140" spans="1:2">
      <c r="A140" s="7" t="s">
        <v>120</v>
      </c>
      <c r="B140" s="152"/>
    </row>
    <row r="141" spans="1:2">
      <c r="A141" s="7" t="s">
        <v>121</v>
      </c>
      <c r="B141" s="152"/>
    </row>
    <row r="142" spans="1:2">
      <c r="A142" s="7" t="s">
        <v>122</v>
      </c>
      <c r="B142" s="152"/>
    </row>
    <row r="143" spans="1:2">
      <c r="A143" s="7" t="s">
        <v>123</v>
      </c>
      <c r="B143" s="152"/>
    </row>
    <row r="144" spans="1:2">
      <c r="A144" s="7" t="s">
        <v>124</v>
      </c>
      <c r="B144" s="152"/>
    </row>
    <row r="145" spans="1:2">
      <c r="A145" s="7" t="s">
        <v>125</v>
      </c>
      <c r="B145" s="152"/>
    </row>
    <row r="146" spans="1:2">
      <c r="A146" s="7" t="s">
        <v>126</v>
      </c>
      <c r="B146" s="152"/>
    </row>
    <row r="147" spans="1:2">
      <c r="A147" s="7" t="s">
        <v>127</v>
      </c>
      <c r="B147" s="152"/>
    </row>
    <row r="148" spans="1:2">
      <c r="A148" s="7" t="s">
        <v>128</v>
      </c>
      <c r="B148" s="152"/>
    </row>
    <row r="149" spans="1:2">
      <c r="A149" s="7" t="s">
        <v>129</v>
      </c>
      <c r="B149" s="152"/>
    </row>
    <row r="150" spans="1:2">
      <c r="A150" s="7" t="s">
        <v>130</v>
      </c>
      <c r="B150" s="152"/>
    </row>
    <row r="151" spans="1:2">
      <c r="A151" s="7" t="s">
        <v>131</v>
      </c>
      <c r="B151" s="152"/>
    </row>
    <row r="152" spans="1:2">
      <c r="A152" s="7" t="s">
        <v>132</v>
      </c>
      <c r="B152" s="152"/>
    </row>
    <row r="153" spans="1:2">
      <c r="A153" s="7" t="s">
        <v>133</v>
      </c>
      <c r="B153" s="152"/>
    </row>
    <row r="154" spans="1:2">
      <c r="A154" s="7" t="s">
        <v>134</v>
      </c>
      <c r="B154" s="152"/>
    </row>
    <row r="155" spans="1:2">
      <c r="A155" s="7" t="s">
        <v>135</v>
      </c>
      <c r="B155" s="152"/>
    </row>
    <row r="156" spans="1:2">
      <c r="A156" s="7" t="s">
        <v>136</v>
      </c>
      <c r="B156" s="152"/>
    </row>
    <row r="157" spans="1:2">
      <c r="A157" s="7" t="s">
        <v>137</v>
      </c>
      <c r="B157" s="152"/>
    </row>
    <row r="158" spans="1:2">
      <c r="A158" s="7" t="s">
        <v>138</v>
      </c>
      <c r="B158" s="152"/>
    </row>
    <row r="159" spans="1:2">
      <c r="A159" s="7" t="s">
        <v>139</v>
      </c>
      <c r="B159" s="152"/>
    </row>
    <row r="160" spans="1:2">
      <c r="A160" s="7" t="s">
        <v>140</v>
      </c>
      <c r="B160" s="152"/>
    </row>
    <row r="161" spans="1:2">
      <c r="A161" s="7" t="s">
        <v>141</v>
      </c>
      <c r="B161" s="152"/>
    </row>
    <row r="162" spans="1:2">
      <c r="A162" s="7" t="s">
        <v>142</v>
      </c>
      <c r="B162" s="152"/>
    </row>
    <row r="163" spans="1:2">
      <c r="A163" s="7" t="s">
        <v>143</v>
      </c>
      <c r="B163" s="152"/>
    </row>
    <row r="164" spans="1:2">
      <c r="A164" s="7" t="s">
        <v>144</v>
      </c>
      <c r="B164" s="152"/>
    </row>
    <row r="165" spans="1:2">
      <c r="A165" s="7" t="s">
        <v>145</v>
      </c>
      <c r="B165" s="152"/>
    </row>
    <row r="166" spans="1:2">
      <c r="A166" s="7" t="s">
        <v>146</v>
      </c>
      <c r="B166" s="152"/>
    </row>
    <row r="167" spans="1:2">
      <c r="A167" s="7" t="s">
        <v>147</v>
      </c>
      <c r="B167" s="152"/>
    </row>
    <row r="168" spans="1:2">
      <c r="A168" s="7" t="s">
        <v>148</v>
      </c>
      <c r="B168" s="152"/>
    </row>
    <row r="169" spans="1:2">
      <c r="A169" s="7" t="s">
        <v>149</v>
      </c>
      <c r="B169" s="152"/>
    </row>
    <row r="170" spans="1:2">
      <c r="A170" s="7" t="s">
        <v>150</v>
      </c>
      <c r="B170" s="152"/>
    </row>
    <row r="171" spans="1:2">
      <c r="A171" s="7" t="s">
        <v>49</v>
      </c>
      <c r="B171" s="152"/>
    </row>
    <row r="172" spans="1:2">
      <c r="A172" s="7" t="s">
        <v>151</v>
      </c>
      <c r="B172" s="152"/>
    </row>
    <row r="173" spans="1:2">
      <c r="A173" s="7" t="s">
        <v>152</v>
      </c>
      <c r="B173" s="152"/>
    </row>
    <row r="174" spans="1:2">
      <c r="A174" s="7" t="s">
        <v>153</v>
      </c>
      <c r="B174" s="152"/>
    </row>
    <row r="175" spans="1:2">
      <c r="A175" s="7" t="s">
        <v>154</v>
      </c>
      <c r="B175" s="152"/>
    </row>
    <row r="176" spans="1:2">
      <c r="A176" s="7" t="s">
        <v>155</v>
      </c>
      <c r="B176" s="152"/>
    </row>
    <row r="177" spans="1:2">
      <c r="A177" s="7" t="s">
        <v>156</v>
      </c>
      <c r="B177" s="152"/>
    </row>
    <row r="178" spans="1:2">
      <c r="A178" s="7" t="s">
        <v>157</v>
      </c>
      <c r="B178" s="152"/>
    </row>
    <row r="179" spans="1:2">
      <c r="A179" s="7" t="s">
        <v>158</v>
      </c>
      <c r="B179" s="152"/>
    </row>
    <row r="180" spans="1:2">
      <c r="A180" s="7" t="s">
        <v>50</v>
      </c>
      <c r="B180" s="152"/>
    </row>
    <row r="181" spans="1:2">
      <c r="A181" s="7" t="s">
        <v>159</v>
      </c>
      <c r="B181" s="152"/>
    </row>
    <row r="182" spans="1:2">
      <c r="A182" s="7" t="s">
        <v>160</v>
      </c>
      <c r="B182" s="152"/>
    </row>
    <row r="183" spans="1:2">
      <c r="A183" s="7" t="s">
        <v>161</v>
      </c>
      <c r="B183" s="152"/>
    </row>
    <row r="184" spans="1:2">
      <c r="A184" s="7" t="s">
        <v>162</v>
      </c>
      <c r="B184" s="152"/>
    </row>
    <row r="185" spans="1:2">
      <c r="A185" s="7" t="s">
        <v>163</v>
      </c>
      <c r="B185" s="152"/>
    </row>
    <row r="186" spans="1:2">
      <c r="A186" s="7" t="s">
        <v>164</v>
      </c>
      <c r="B186" s="152"/>
    </row>
    <row r="187" spans="1:2">
      <c r="A187" s="7" t="s">
        <v>165</v>
      </c>
      <c r="B187" s="152"/>
    </row>
    <row r="188" spans="1:2">
      <c r="A188" s="7" t="s">
        <v>166</v>
      </c>
      <c r="B188" s="152"/>
    </row>
    <row r="189" spans="1:2">
      <c r="A189" s="7" t="s">
        <v>167</v>
      </c>
      <c r="B189" s="152"/>
    </row>
    <row r="190" spans="1:2">
      <c r="A190" s="7" t="s">
        <v>168</v>
      </c>
      <c r="B190" s="152"/>
    </row>
    <row r="191" spans="1:2">
      <c r="A191" s="7" t="s">
        <v>169</v>
      </c>
      <c r="B191" s="152"/>
    </row>
    <row r="192" spans="1:2">
      <c r="A192" s="7" t="s">
        <v>170</v>
      </c>
      <c r="B192" s="152"/>
    </row>
    <row r="193" spans="1:2">
      <c r="A193" s="7" t="s">
        <v>171</v>
      </c>
      <c r="B193" s="152"/>
    </row>
    <row r="194" spans="1:2">
      <c r="A194" s="7" t="s">
        <v>172</v>
      </c>
      <c r="B194" s="152"/>
    </row>
    <row r="195" spans="1:2">
      <c r="A195" s="7" t="s">
        <v>173</v>
      </c>
      <c r="B195" s="152"/>
    </row>
    <row r="196" spans="1:2">
      <c r="A196" s="7" t="s">
        <v>174</v>
      </c>
      <c r="B196" s="152"/>
    </row>
    <row r="197" spans="1:2">
      <c r="A197" s="7" t="s">
        <v>175</v>
      </c>
      <c r="B197" s="152"/>
    </row>
    <row r="198" spans="1:2">
      <c r="A198" s="7" t="s">
        <v>51</v>
      </c>
      <c r="B198" s="152"/>
    </row>
    <row r="199" spans="1:2">
      <c r="A199" s="7" t="s">
        <v>176</v>
      </c>
      <c r="B199" s="152"/>
    </row>
    <row r="200" spans="1:2">
      <c r="A200" s="7" t="s">
        <v>177</v>
      </c>
      <c r="B200" s="152"/>
    </row>
    <row r="201" spans="1:2">
      <c r="A201" s="7" t="s">
        <v>178</v>
      </c>
      <c r="B201" s="152"/>
    </row>
    <row r="202" spans="1:2">
      <c r="A202" s="7" t="s">
        <v>179</v>
      </c>
      <c r="B202" s="152"/>
    </row>
    <row r="203" spans="1:2">
      <c r="A203" s="7" t="s">
        <v>180</v>
      </c>
      <c r="B203" s="152"/>
    </row>
    <row r="204" spans="1:2">
      <c r="A204" s="7" t="s">
        <v>181</v>
      </c>
      <c r="B204" s="152"/>
    </row>
    <row r="205" spans="1:2">
      <c r="A205" s="7" t="s">
        <v>182</v>
      </c>
      <c r="B205" s="152"/>
    </row>
    <row r="206" spans="1:2">
      <c r="A206" s="7" t="s">
        <v>183</v>
      </c>
      <c r="B206" s="152"/>
    </row>
    <row r="207" spans="1:2">
      <c r="A207" s="7" t="s">
        <v>184</v>
      </c>
      <c r="B207" s="152"/>
    </row>
    <row r="208" spans="1:2">
      <c r="A208" s="7" t="s">
        <v>185</v>
      </c>
      <c r="B208" s="152"/>
    </row>
    <row r="209" spans="1:2">
      <c r="A209" s="7" t="s">
        <v>186</v>
      </c>
      <c r="B209" s="152"/>
    </row>
    <row r="210" spans="1:2">
      <c r="A210" s="7" t="s">
        <v>187</v>
      </c>
      <c r="B210" s="152"/>
    </row>
    <row r="211" spans="1:2">
      <c r="A211" s="7" t="s">
        <v>188</v>
      </c>
      <c r="B211" s="152"/>
    </row>
    <row r="212" spans="1:2">
      <c r="A212" s="7" t="s">
        <v>189</v>
      </c>
      <c r="B212" s="152"/>
    </row>
    <row r="213" spans="1:2">
      <c r="A213" s="7" t="s">
        <v>190</v>
      </c>
      <c r="B213" s="152"/>
    </row>
    <row r="214" spans="1:2">
      <c r="A214" s="7" t="s">
        <v>191</v>
      </c>
      <c r="B214" s="152"/>
    </row>
    <row r="215" spans="1:2">
      <c r="A215" s="7" t="s">
        <v>192</v>
      </c>
      <c r="B215" s="152"/>
    </row>
    <row r="216" spans="1:2">
      <c r="A216" s="7" t="s">
        <v>193</v>
      </c>
      <c r="B216" s="152"/>
    </row>
    <row r="217" spans="1:2">
      <c r="A217" s="7" t="s">
        <v>194</v>
      </c>
      <c r="B217" s="152"/>
    </row>
    <row r="218" spans="1:2">
      <c r="A218" s="7" t="s">
        <v>195</v>
      </c>
      <c r="B218" s="152"/>
    </row>
    <row r="219" spans="1:2">
      <c r="A219" s="7" t="s">
        <v>196</v>
      </c>
      <c r="B219" s="152"/>
    </row>
    <row r="220" spans="1:2">
      <c r="A220" s="7" t="s">
        <v>197</v>
      </c>
      <c r="B220" s="152"/>
    </row>
    <row r="221" spans="1:2">
      <c r="A221" s="7" t="s">
        <v>198</v>
      </c>
      <c r="B221" s="152"/>
    </row>
    <row r="222" spans="1:2">
      <c r="A222" s="7" t="s">
        <v>199</v>
      </c>
      <c r="B222" s="152"/>
    </row>
    <row r="223" spans="1:2">
      <c r="A223" s="7" t="s">
        <v>200</v>
      </c>
      <c r="B223" s="152"/>
    </row>
    <row r="224" spans="1:2">
      <c r="A224" s="7" t="s">
        <v>201</v>
      </c>
      <c r="B224" s="152"/>
    </row>
    <row r="225" spans="1:2">
      <c r="A225" s="7" t="s">
        <v>202</v>
      </c>
      <c r="B225" s="152"/>
    </row>
    <row r="226" spans="1:2">
      <c r="A226" s="7" t="s">
        <v>203</v>
      </c>
      <c r="B226" s="152"/>
    </row>
    <row r="227" spans="1:2">
      <c r="A227" s="7" t="s">
        <v>204</v>
      </c>
      <c r="B227" s="152"/>
    </row>
    <row r="228" spans="1:2">
      <c r="A228" s="7" t="s">
        <v>205</v>
      </c>
      <c r="B228" s="152"/>
    </row>
    <row r="229" spans="1:2">
      <c r="A229" s="7" t="s">
        <v>206</v>
      </c>
      <c r="B229" s="152"/>
    </row>
    <row r="230" spans="1:2">
      <c r="A230" s="7" t="s">
        <v>207</v>
      </c>
      <c r="B230" s="152"/>
    </row>
    <row r="231" spans="1:2">
      <c r="A231" s="7" t="s">
        <v>208</v>
      </c>
      <c r="B231" s="152"/>
    </row>
    <row r="232" spans="1:2">
      <c r="A232" s="7" t="s">
        <v>209</v>
      </c>
      <c r="B232" s="152"/>
    </row>
    <row r="233" spans="1:2">
      <c r="A233" s="7" t="s">
        <v>210</v>
      </c>
      <c r="B233" s="152"/>
    </row>
    <row r="234" spans="1:2">
      <c r="A234" s="7" t="s">
        <v>211</v>
      </c>
      <c r="B234" s="152"/>
    </row>
    <row r="235" spans="1:2">
      <c r="A235" s="7" t="s">
        <v>212</v>
      </c>
      <c r="B235" s="152"/>
    </row>
    <row r="236" spans="1:2">
      <c r="A236" s="7" t="s">
        <v>213</v>
      </c>
      <c r="B236" s="152"/>
    </row>
    <row r="237" spans="1:2">
      <c r="A237" s="7" t="s">
        <v>214</v>
      </c>
      <c r="B237" s="152"/>
    </row>
    <row r="238" spans="1:2">
      <c r="A238" s="7" t="s">
        <v>215</v>
      </c>
      <c r="B238" s="152"/>
    </row>
    <row r="239" spans="1:2">
      <c r="A239" s="7" t="s">
        <v>216</v>
      </c>
      <c r="B239" s="152"/>
    </row>
    <row r="240" spans="1:2">
      <c r="A240" s="7" t="s">
        <v>217</v>
      </c>
      <c r="B240" s="152"/>
    </row>
    <row r="241" spans="1:2">
      <c r="A241" s="7" t="s">
        <v>218</v>
      </c>
      <c r="B241" s="152"/>
    </row>
    <row r="242" spans="1:2">
      <c r="A242" s="7" t="s">
        <v>219</v>
      </c>
      <c r="B242" s="152"/>
    </row>
    <row r="243" spans="1:2">
      <c r="A243" s="7" t="s">
        <v>220</v>
      </c>
      <c r="B243" s="152"/>
    </row>
    <row r="244" spans="1:2">
      <c r="A244" s="7" t="s">
        <v>221</v>
      </c>
      <c r="B244" s="152"/>
    </row>
    <row r="245" spans="1:2">
      <c r="A245" s="7" t="s">
        <v>222</v>
      </c>
      <c r="B245" s="152"/>
    </row>
    <row r="246" spans="1:2">
      <c r="A246" s="7" t="s">
        <v>223</v>
      </c>
      <c r="B246" s="152"/>
    </row>
    <row r="247" spans="1:2">
      <c r="A247" s="7" t="s">
        <v>224</v>
      </c>
      <c r="B247" s="152"/>
    </row>
    <row r="248" spans="1:2">
      <c r="A248" s="7" t="s">
        <v>225</v>
      </c>
      <c r="B248" s="152"/>
    </row>
    <row r="249" spans="1:2">
      <c r="A249" s="7" t="s">
        <v>226</v>
      </c>
      <c r="B249" s="152"/>
    </row>
    <row r="250" spans="1:2">
      <c r="A250" s="7" t="s">
        <v>227</v>
      </c>
      <c r="B250" s="152"/>
    </row>
    <row r="251" spans="1:2">
      <c r="A251" s="7" t="s">
        <v>228</v>
      </c>
      <c r="B251" s="152"/>
    </row>
    <row r="252" spans="1:2">
      <c r="A252" s="7" t="s">
        <v>229</v>
      </c>
      <c r="B252" s="152"/>
    </row>
    <row r="253" spans="1:2">
      <c r="A253" s="7" t="s">
        <v>230</v>
      </c>
      <c r="B253" s="152"/>
    </row>
    <row r="254" spans="1:2">
      <c r="A254" s="7" t="s">
        <v>231</v>
      </c>
      <c r="B254" s="152"/>
    </row>
    <row r="255" spans="1:2">
      <c r="A255" s="7" t="s">
        <v>232</v>
      </c>
      <c r="B255" s="152"/>
    </row>
    <row r="256" spans="1:2">
      <c r="A256" s="7" t="s">
        <v>233</v>
      </c>
      <c r="B256" s="152"/>
    </row>
    <row r="257" spans="1:2">
      <c r="A257" s="7" t="s">
        <v>234</v>
      </c>
      <c r="B257" s="152"/>
    </row>
    <row r="258" spans="1:2">
      <c r="A258" s="7" t="s">
        <v>235</v>
      </c>
      <c r="B258" s="152"/>
    </row>
    <row r="259" spans="1:2">
      <c r="A259" s="7" t="s">
        <v>236</v>
      </c>
      <c r="B259" s="152"/>
    </row>
    <row r="260" spans="1:2">
      <c r="A260" s="7" t="s">
        <v>237</v>
      </c>
      <c r="B260" s="152"/>
    </row>
    <row r="261" spans="1:2">
      <c r="A261" s="7" t="s">
        <v>238</v>
      </c>
      <c r="B261" s="152"/>
    </row>
    <row r="262" spans="1:2">
      <c r="A262" s="7" t="s">
        <v>239</v>
      </c>
      <c r="B262" s="152"/>
    </row>
    <row r="263" spans="1:2">
      <c r="A263" s="7" t="s">
        <v>240</v>
      </c>
      <c r="B263" s="152"/>
    </row>
    <row r="264" spans="1:2">
      <c r="A264" s="7" t="s">
        <v>241</v>
      </c>
      <c r="B264" s="152"/>
    </row>
    <row r="265" spans="1:2">
      <c r="A265" s="7" t="s">
        <v>242</v>
      </c>
      <c r="B265" s="152"/>
    </row>
    <row r="266" spans="1:2">
      <c r="A266" s="7" t="s">
        <v>243</v>
      </c>
      <c r="B266" s="152"/>
    </row>
    <row r="267" spans="1:2">
      <c r="A267" s="7" t="s">
        <v>244</v>
      </c>
      <c r="B267" s="152"/>
    </row>
    <row r="268" spans="1:2">
      <c r="A268" s="7" t="s">
        <v>245</v>
      </c>
      <c r="B268" s="152"/>
    </row>
    <row r="269" spans="1:2">
      <c r="A269" s="7" t="s">
        <v>246</v>
      </c>
      <c r="B269" s="152"/>
    </row>
    <row r="270" spans="1:2">
      <c r="A270" s="7" t="s">
        <v>247</v>
      </c>
      <c r="B270" s="152"/>
    </row>
    <row r="271" spans="1:2">
      <c r="A271" s="7" t="s">
        <v>248</v>
      </c>
      <c r="B271" s="152"/>
    </row>
    <row r="272" spans="1:2">
      <c r="A272" s="7" t="s">
        <v>249</v>
      </c>
      <c r="B272" s="152"/>
    </row>
    <row r="273" spans="1:2">
      <c r="A273" s="7" t="s">
        <v>250</v>
      </c>
      <c r="B273" s="152"/>
    </row>
    <row r="274" spans="1:2">
      <c r="A274" s="7" t="s">
        <v>251</v>
      </c>
      <c r="B274" s="152"/>
    </row>
    <row r="275" spans="1:2">
      <c r="A275" s="7" t="s">
        <v>54</v>
      </c>
      <c r="B275" s="152"/>
    </row>
    <row r="276" spans="1:2">
      <c r="A276" s="7" t="s">
        <v>252</v>
      </c>
      <c r="B276" s="152"/>
    </row>
    <row r="277" spans="1:2">
      <c r="A277" s="7" t="s">
        <v>253</v>
      </c>
      <c r="B277" s="152"/>
    </row>
    <row r="278" spans="1:2">
      <c r="A278" s="7" t="s">
        <v>254</v>
      </c>
      <c r="B278" s="152"/>
    </row>
    <row r="279" spans="1:2">
      <c r="A279" s="7" t="s">
        <v>255</v>
      </c>
      <c r="B279" s="152"/>
    </row>
    <row r="280" spans="1:2">
      <c r="A280" s="7" t="s">
        <v>256</v>
      </c>
      <c r="B280" s="152"/>
    </row>
    <row r="281" spans="1:2">
      <c r="A281" s="7" t="s">
        <v>257</v>
      </c>
      <c r="B281" s="152"/>
    </row>
    <row r="282" spans="1:2">
      <c r="A282" s="7" t="s">
        <v>258</v>
      </c>
      <c r="B282" s="152"/>
    </row>
    <row r="283" spans="1:2">
      <c r="A283" s="7" t="s">
        <v>259</v>
      </c>
      <c r="B283" s="152"/>
    </row>
    <row r="284" spans="1:2">
      <c r="A284" s="7" t="s">
        <v>260</v>
      </c>
      <c r="B284" s="152"/>
    </row>
    <row r="285" spans="1:2">
      <c r="A285" s="7" t="s">
        <v>261</v>
      </c>
      <c r="B285" s="152"/>
    </row>
    <row r="286" spans="1:2">
      <c r="A286" s="7" t="s">
        <v>55</v>
      </c>
      <c r="B286" s="152"/>
    </row>
    <row r="287" spans="1:2">
      <c r="A287" s="7" t="s">
        <v>262</v>
      </c>
      <c r="B287" s="152"/>
    </row>
    <row r="288" spans="1:2">
      <c r="A288" s="7" t="s">
        <v>263</v>
      </c>
      <c r="B288" s="152"/>
    </row>
    <row r="289" spans="1:2">
      <c r="A289" s="7" t="s">
        <v>264</v>
      </c>
      <c r="B289" s="152"/>
    </row>
    <row r="290" spans="1:2">
      <c r="A290" s="7" t="s">
        <v>265</v>
      </c>
      <c r="B290" s="152"/>
    </row>
    <row r="291" spans="1:2">
      <c r="A291" s="7" t="s">
        <v>266</v>
      </c>
      <c r="B291" s="152"/>
    </row>
    <row r="292" spans="1:2">
      <c r="A292" s="7" t="s">
        <v>267</v>
      </c>
      <c r="B292" s="152"/>
    </row>
    <row r="293" spans="1:2">
      <c r="A293" s="7" t="s">
        <v>268</v>
      </c>
      <c r="B293" s="152"/>
    </row>
    <row r="294" spans="1:2">
      <c r="A294" s="7" t="s">
        <v>269</v>
      </c>
      <c r="B294" s="152"/>
    </row>
    <row r="295" spans="1:2">
      <c r="A295" s="7" t="s">
        <v>270</v>
      </c>
      <c r="B295" s="152"/>
    </row>
    <row r="296" spans="1:2">
      <c r="A296" s="7" t="s">
        <v>271</v>
      </c>
      <c r="B296" s="152"/>
    </row>
    <row r="297" spans="1:2">
      <c r="A297" s="7" t="s">
        <v>272</v>
      </c>
      <c r="B297" s="152"/>
    </row>
    <row r="298" spans="1:2">
      <c r="A298" s="7" t="s">
        <v>273</v>
      </c>
      <c r="B298" s="152"/>
    </row>
    <row r="299" spans="1:2">
      <c r="A299" s="7" t="s">
        <v>274</v>
      </c>
      <c r="B299" s="152"/>
    </row>
    <row r="300" spans="1:2">
      <c r="A300" s="7" t="s">
        <v>275</v>
      </c>
      <c r="B300" s="152"/>
    </row>
    <row r="301" spans="1:2">
      <c r="A301" s="7" t="s">
        <v>276</v>
      </c>
      <c r="B301" s="152"/>
    </row>
    <row r="302" spans="1:2">
      <c r="A302" s="7" t="s">
        <v>277</v>
      </c>
      <c r="B302" s="152"/>
    </row>
    <row r="303" spans="1:2">
      <c r="A303" s="7" t="s">
        <v>278</v>
      </c>
      <c r="B303" s="152"/>
    </row>
    <row r="304" spans="1:2">
      <c r="A304" s="7" t="s">
        <v>279</v>
      </c>
      <c r="B304" s="152"/>
    </row>
    <row r="305" spans="1:2">
      <c r="A305" s="7" t="s">
        <v>280</v>
      </c>
      <c r="B305" s="152"/>
    </row>
    <row r="306" spans="1:2">
      <c r="A306" s="7" t="s">
        <v>281</v>
      </c>
      <c r="B306" s="152"/>
    </row>
    <row r="307" spans="1:2">
      <c r="A307" s="7" t="s">
        <v>282</v>
      </c>
      <c r="B307" s="152"/>
    </row>
    <row r="308" spans="1:2">
      <c r="A308" s="7" t="s">
        <v>283</v>
      </c>
      <c r="B308" s="152"/>
    </row>
    <row r="309" spans="1:2">
      <c r="A309" s="7" t="s">
        <v>284</v>
      </c>
      <c r="B309" s="152"/>
    </row>
    <row r="310" spans="1:2">
      <c r="A310" s="7" t="s">
        <v>285</v>
      </c>
      <c r="B310" s="152"/>
    </row>
    <row r="311" spans="1:2">
      <c r="A311" s="7" t="s">
        <v>286</v>
      </c>
      <c r="B311" s="152"/>
    </row>
    <row r="312" spans="1:2">
      <c r="A312" s="7" t="s">
        <v>287</v>
      </c>
      <c r="B312" s="152"/>
    </row>
    <row r="313" spans="1:2">
      <c r="A313" s="7" t="s">
        <v>288</v>
      </c>
      <c r="B313" s="152"/>
    </row>
    <row r="314" spans="1:2">
      <c r="A314" s="7" t="s">
        <v>289</v>
      </c>
      <c r="B314" s="152"/>
    </row>
    <row r="315" spans="1:2">
      <c r="A315" s="7" t="s">
        <v>290</v>
      </c>
      <c r="B315" s="152"/>
    </row>
    <row r="316" spans="1:2">
      <c r="A316" s="7" t="s">
        <v>291</v>
      </c>
      <c r="B316" s="152"/>
    </row>
    <row r="317" spans="1:2">
      <c r="A317" s="7" t="s">
        <v>56</v>
      </c>
      <c r="B317" s="152"/>
    </row>
    <row r="318" spans="1:2">
      <c r="A318" s="7" t="s">
        <v>292</v>
      </c>
      <c r="B318" s="152"/>
    </row>
    <row r="319" spans="1:2">
      <c r="A319" s="7" t="s">
        <v>293</v>
      </c>
      <c r="B319" s="152"/>
    </row>
    <row r="320" spans="1:2">
      <c r="A320" s="7" t="s">
        <v>294</v>
      </c>
      <c r="B320" s="152"/>
    </row>
    <row r="321" spans="1:2">
      <c r="A321" s="7" t="s">
        <v>295</v>
      </c>
      <c r="B321" s="152"/>
    </row>
    <row r="322" spans="1:2">
      <c r="A322" s="7" t="s">
        <v>296</v>
      </c>
      <c r="B322" s="152"/>
    </row>
    <row r="323" spans="1:2">
      <c r="A323" s="7" t="s">
        <v>297</v>
      </c>
      <c r="B323" s="152"/>
    </row>
    <row r="324" spans="1:2">
      <c r="A324" s="7" t="s">
        <v>298</v>
      </c>
      <c r="B324" s="152"/>
    </row>
    <row r="325" spans="1:2">
      <c r="A325" s="7" t="s">
        <v>299</v>
      </c>
      <c r="B325" s="152"/>
    </row>
    <row r="326" spans="1:2">
      <c r="A326" s="7" t="s">
        <v>300</v>
      </c>
      <c r="B326" s="152"/>
    </row>
    <row r="327" spans="1:2">
      <c r="A327" s="7" t="s">
        <v>301</v>
      </c>
      <c r="B327" s="152"/>
    </row>
    <row r="328" spans="1:2">
      <c r="A328" s="7" t="s">
        <v>302</v>
      </c>
      <c r="B328" s="152"/>
    </row>
    <row r="329" spans="1:2">
      <c r="A329" s="7" t="s">
        <v>303</v>
      </c>
      <c r="B329" s="152"/>
    </row>
    <row r="330" spans="1:2">
      <c r="A330" s="7" t="s">
        <v>304</v>
      </c>
      <c r="B330" s="152"/>
    </row>
    <row r="331" spans="1:2">
      <c r="A331" s="7" t="s">
        <v>305</v>
      </c>
      <c r="B331" s="152"/>
    </row>
    <row r="332" spans="1:2">
      <c r="A332" s="7" t="s">
        <v>306</v>
      </c>
      <c r="B332" s="152"/>
    </row>
    <row r="333" spans="1:2">
      <c r="A333" s="7" t="s">
        <v>307</v>
      </c>
      <c r="B333" s="152"/>
    </row>
    <row r="334" spans="1:2">
      <c r="A334" s="7" t="s">
        <v>308</v>
      </c>
      <c r="B334" s="152"/>
    </row>
    <row r="335" spans="1:2">
      <c r="A335" s="7" t="s">
        <v>309</v>
      </c>
      <c r="B335" s="152"/>
    </row>
    <row r="336" spans="1:2">
      <c r="A336" s="7" t="s">
        <v>310</v>
      </c>
      <c r="B336" s="152"/>
    </row>
    <row r="337" spans="1:2">
      <c r="A337" s="7" t="s">
        <v>311</v>
      </c>
      <c r="B337" s="152"/>
    </row>
    <row r="338" spans="1:2">
      <c r="A338" s="7" t="s">
        <v>312</v>
      </c>
      <c r="B338" s="152"/>
    </row>
    <row r="339" spans="1:2">
      <c r="A339" s="7" t="s">
        <v>313</v>
      </c>
      <c r="B339" s="152"/>
    </row>
    <row r="340" spans="1:2">
      <c r="A340" s="7" t="s">
        <v>314</v>
      </c>
      <c r="B340" s="152"/>
    </row>
    <row r="341" spans="1:2">
      <c r="A341" s="7" t="s">
        <v>315</v>
      </c>
      <c r="B341" s="152"/>
    </row>
    <row r="342" spans="1:2">
      <c r="A342" s="7" t="s">
        <v>316</v>
      </c>
      <c r="B342" s="152"/>
    </row>
    <row r="343" spans="1:2">
      <c r="A343" s="7" t="s">
        <v>317</v>
      </c>
      <c r="B343" s="152"/>
    </row>
    <row r="344" spans="1:2">
      <c r="A344" s="7" t="s">
        <v>318</v>
      </c>
      <c r="B344" s="152"/>
    </row>
    <row r="345" spans="1:2">
      <c r="A345" s="7" t="s">
        <v>319</v>
      </c>
      <c r="B345" s="152"/>
    </row>
    <row r="346" spans="1:2">
      <c r="A346" s="7" t="s">
        <v>320</v>
      </c>
      <c r="B346" s="152"/>
    </row>
    <row r="347" spans="1:2">
      <c r="A347" s="7" t="s">
        <v>321</v>
      </c>
      <c r="B347" s="152"/>
    </row>
    <row r="348" spans="1:2">
      <c r="A348" s="7" t="s">
        <v>322</v>
      </c>
      <c r="B348" s="152"/>
    </row>
    <row r="349" spans="1:2">
      <c r="A349" s="7" t="s">
        <v>323</v>
      </c>
      <c r="B349" s="152"/>
    </row>
    <row r="350" spans="1:2">
      <c r="A350" s="7" t="s">
        <v>324</v>
      </c>
      <c r="B350" s="152"/>
    </row>
    <row r="351" spans="1:2">
      <c r="A351" s="7" t="s">
        <v>325</v>
      </c>
      <c r="B351" s="152"/>
    </row>
    <row r="352" spans="1:2">
      <c r="A352" s="7" t="s">
        <v>326</v>
      </c>
      <c r="B352" s="152"/>
    </row>
    <row r="353" spans="1:2">
      <c r="A353" s="7" t="s">
        <v>327</v>
      </c>
      <c r="B353" s="152"/>
    </row>
    <row r="354" spans="1:2">
      <c r="A354" s="7" t="s">
        <v>328</v>
      </c>
      <c r="B354" s="152"/>
    </row>
    <row r="355" spans="1:2">
      <c r="A355" s="7" t="s">
        <v>329</v>
      </c>
      <c r="B355" s="152"/>
    </row>
    <row r="356" spans="1:2">
      <c r="A356" s="7" t="s">
        <v>330</v>
      </c>
      <c r="B356" s="152"/>
    </row>
    <row r="357" spans="1:2">
      <c r="A357" s="7" t="s">
        <v>331</v>
      </c>
      <c r="B357" s="152"/>
    </row>
    <row r="358" spans="1:2">
      <c r="A358" s="7" t="s">
        <v>332</v>
      </c>
      <c r="B358" s="152"/>
    </row>
    <row r="359" spans="1:2">
      <c r="A359" s="7" t="s">
        <v>333</v>
      </c>
      <c r="B359" s="152"/>
    </row>
    <row r="360" spans="1:2">
      <c r="A360" s="7" t="s">
        <v>334</v>
      </c>
      <c r="B360" s="152"/>
    </row>
    <row r="361" spans="1:2">
      <c r="A361" s="7" t="s">
        <v>335</v>
      </c>
      <c r="B361" s="152"/>
    </row>
    <row r="362" spans="1:2">
      <c r="A362" s="7" t="s">
        <v>336</v>
      </c>
      <c r="B362" s="152"/>
    </row>
    <row r="363" spans="1:2">
      <c r="A363" s="7" t="s">
        <v>337</v>
      </c>
      <c r="B363" s="152"/>
    </row>
    <row r="364" spans="1:2">
      <c r="A364" s="7" t="s">
        <v>338</v>
      </c>
      <c r="B364" s="152"/>
    </row>
    <row r="365" spans="1:2">
      <c r="A365" s="7" t="s">
        <v>339</v>
      </c>
      <c r="B365" s="152"/>
    </row>
    <row r="366" spans="1:2">
      <c r="A366" s="7" t="s">
        <v>340</v>
      </c>
      <c r="B366" s="152"/>
    </row>
    <row r="367" spans="1:2">
      <c r="A367" s="7" t="s">
        <v>341</v>
      </c>
      <c r="B367" s="152"/>
    </row>
    <row r="368" spans="1:2">
      <c r="A368" s="7" t="s">
        <v>342</v>
      </c>
      <c r="B368" s="152"/>
    </row>
    <row r="369" spans="1:2">
      <c r="A369" s="7" t="s">
        <v>343</v>
      </c>
      <c r="B369" s="152"/>
    </row>
    <row r="370" spans="1:2">
      <c r="A370" s="7" t="s">
        <v>344</v>
      </c>
      <c r="B370" s="152"/>
    </row>
    <row r="371" spans="1:2">
      <c r="A371" s="7" t="s">
        <v>345</v>
      </c>
      <c r="B371" s="152"/>
    </row>
    <row r="372" spans="1:2">
      <c r="A372" s="7" t="s">
        <v>346</v>
      </c>
      <c r="B372" s="152"/>
    </row>
    <row r="373" spans="1:2">
      <c r="A373" s="7" t="s">
        <v>347</v>
      </c>
      <c r="B373" s="152"/>
    </row>
    <row r="374" spans="1:2">
      <c r="A374" s="7" t="s">
        <v>348</v>
      </c>
      <c r="B374" s="152"/>
    </row>
    <row r="375" spans="1:2">
      <c r="A375" s="7" t="s">
        <v>349</v>
      </c>
      <c r="B375" s="152"/>
    </row>
    <row r="376" spans="1:2">
      <c r="A376" s="7" t="s">
        <v>350</v>
      </c>
      <c r="B376" s="152"/>
    </row>
    <row r="377" spans="1:2">
      <c r="A377" s="7" t="s">
        <v>351</v>
      </c>
      <c r="B377" s="152"/>
    </row>
    <row r="378" spans="1:2">
      <c r="A378" s="7" t="s">
        <v>352</v>
      </c>
      <c r="B378" s="152"/>
    </row>
    <row r="379" spans="1:2">
      <c r="A379" s="7" t="s">
        <v>353</v>
      </c>
      <c r="B379" s="152"/>
    </row>
    <row r="380" spans="1:2">
      <c r="A380" s="7" t="s">
        <v>354</v>
      </c>
      <c r="B380" s="152"/>
    </row>
    <row r="381" spans="1:2">
      <c r="A381" s="7" t="s">
        <v>355</v>
      </c>
      <c r="B381" s="152"/>
    </row>
    <row r="382" spans="1:2">
      <c r="A382" s="7" t="s">
        <v>356</v>
      </c>
      <c r="B382" s="152"/>
    </row>
    <row r="383" spans="1:2">
      <c r="A383" s="7" t="s">
        <v>357</v>
      </c>
      <c r="B383" s="152"/>
    </row>
    <row r="384" spans="1:2">
      <c r="A384" s="7" t="s">
        <v>358</v>
      </c>
      <c r="B384" s="152"/>
    </row>
    <row r="385" spans="1:2">
      <c r="A385" s="7" t="s">
        <v>359</v>
      </c>
      <c r="B385" s="152"/>
    </row>
    <row r="386" spans="1:2">
      <c r="A386" s="7" t="s">
        <v>360</v>
      </c>
      <c r="B386" s="152"/>
    </row>
    <row r="387" spans="1:2">
      <c r="A387" s="7" t="s">
        <v>361</v>
      </c>
      <c r="B387" s="152"/>
    </row>
    <row r="388" spans="1:2">
      <c r="A388" s="7" t="s">
        <v>362</v>
      </c>
      <c r="B388" s="152"/>
    </row>
    <row r="389" spans="1:2">
      <c r="A389" s="7" t="s">
        <v>363</v>
      </c>
      <c r="B389" s="152"/>
    </row>
    <row r="390" spans="1:2">
      <c r="A390" s="7" t="s">
        <v>364</v>
      </c>
      <c r="B390" s="152"/>
    </row>
    <row r="391" spans="1:2">
      <c r="A391" s="7" t="s">
        <v>365</v>
      </c>
      <c r="B391" s="152"/>
    </row>
    <row r="392" spans="1:2">
      <c r="A392" s="7" t="s">
        <v>366</v>
      </c>
      <c r="B392" s="152"/>
    </row>
    <row r="393" spans="1:2">
      <c r="A393" s="7" t="s">
        <v>367</v>
      </c>
      <c r="B393" s="152"/>
    </row>
    <row r="394" spans="1:2">
      <c r="A394" s="7" t="s">
        <v>368</v>
      </c>
      <c r="B394" s="152"/>
    </row>
    <row r="395" spans="1:2">
      <c r="A395" s="7" t="s">
        <v>369</v>
      </c>
      <c r="B395" s="152"/>
    </row>
    <row r="396" spans="1:2">
      <c r="A396" s="7" t="s">
        <v>370</v>
      </c>
      <c r="B396" s="152"/>
    </row>
    <row r="397" spans="1:2">
      <c r="A397" s="7" t="s">
        <v>371</v>
      </c>
      <c r="B397" s="152"/>
    </row>
    <row r="398" spans="1:2">
      <c r="A398" s="7" t="s">
        <v>372</v>
      </c>
      <c r="B398" s="152"/>
    </row>
    <row r="399" spans="1:2">
      <c r="A399" s="7" t="s">
        <v>373</v>
      </c>
      <c r="B399" s="152"/>
    </row>
    <row r="400" spans="1:2">
      <c r="A400" s="7" t="s">
        <v>374</v>
      </c>
      <c r="B400" s="152"/>
    </row>
    <row r="401" spans="1:2">
      <c r="A401" s="7" t="s">
        <v>375</v>
      </c>
      <c r="B401" s="152"/>
    </row>
    <row r="402" spans="1:2">
      <c r="A402" s="7" t="s">
        <v>376</v>
      </c>
      <c r="B402" s="152"/>
    </row>
    <row r="403" spans="1:2">
      <c r="A403" s="7" t="s">
        <v>377</v>
      </c>
      <c r="B403" s="152"/>
    </row>
    <row r="404" spans="1:2">
      <c r="A404" s="7" t="s">
        <v>378</v>
      </c>
      <c r="B404" s="152"/>
    </row>
    <row r="405" spans="1:2">
      <c r="A405" s="7" t="s">
        <v>379</v>
      </c>
      <c r="B405" s="152"/>
    </row>
    <row r="406" spans="1:2">
      <c r="A406" s="7" t="s">
        <v>380</v>
      </c>
      <c r="B406" s="152"/>
    </row>
    <row r="407" spans="1:2">
      <c r="A407" s="7" t="s">
        <v>381</v>
      </c>
      <c r="B407" s="152"/>
    </row>
    <row r="408" spans="1:2">
      <c r="A408" s="7" t="s">
        <v>382</v>
      </c>
      <c r="B408" s="152"/>
    </row>
    <row r="409" spans="1:2">
      <c r="A409" s="7" t="s">
        <v>383</v>
      </c>
      <c r="B409" s="152"/>
    </row>
    <row r="410" spans="1:2">
      <c r="A410" s="7" t="s">
        <v>384</v>
      </c>
      <c r="B410" s="152"/>
    </row>
    <row r="411" spans="1:2">
      <c r="A411" s="7" t="s">
        <v>385</v>
      </c>
      <c r="B411" s="152"/>
    </row>
    <row r="412" spans="1:2">
      <c r="A412" s="7" t="s">
        <v>386</v>
      </c>
      <c r="B412" s="152"/>
    </row>
    <row r="413" spans="1:2">
      <c r="A413" s="7" t="s">
        <v>387</v>
      </c>
      <c r="B413" s="152"/>
    </row>
    <row r="414" spans="1:2">
      <c r="A414" s="7" t="s">
        <v>388</v>
      </c>
      <c r="B414" s="152"/>
    </row>
    <row r="415" spans="1:2">
      <c r="A415" s="7" t="s">
        <v>389</v>
      </c>
      <c r="B415" s="152"/>
    </row>
    <row r="416" spans="1:2">
      <c r="A416" s="7" t="s">
        <v>390</v>
      </c>
      <c r="B416" s="152"/>
    </row>
    <row r="417" spans="1:2">
      <c r="A417" s="7" t="s">
        <v>391</v>
      </c>
      <c r="B417" s="152"/>
    </row>
    <row r="418" spans="1:2">
      <c r="A418" s="7" t="s">
        <v>392</v>
      </c>
      <c r="B418" s="152"/>
    </row>
    <row r="419" spans="1:2">
      <c r="A419" s="7" t="s">
        <v>393</v>
      </c>
      <c r="B419" s="152"/>
    </row>
    <row r="420" spans="1:2">
      <c r="A420" s="7" t="s">
        <v>394</v>
      </c>
      <c r="B420" s="152"/>
    </row>
    <row r="421" spans="1:2">
      <c r="A421" s="7" t="s">
        <v>395</v>
      </c>
      <c r="B421" s="152"/>
    </row>
    <row r="422" spans="1:2">
      <c r="A422" s="7" t="s">
        <v>396</v>
      </c>
      <c r="B422" s="152"/>
    </row>
    <row r="423" spans="1:2">
      <c r="A423" s="7" t="s">
        <v>397</v>
      </c>
      <c r="B423" s="152"/>
    </row>
    <row r="424" spans="1:2">
      <c r="A424" s="7" t="s">
        <v>398</v>
      </c>
      <c r="B424" s="152"/>
    </row>
    <row r="425" spans="1:2">
      <c r="A425" s="7" t="s">
        <v>399</v>
      </c>
      <c r="B425" s="152"/>
    </row>
    <row r="426" spans="1:2">
      <c r="A426" s="7" t="s">
        <v>58</v>
      </c>
      <c r="B426" s="152"/>
    </row>
    <row r="427" spans="1:2">
      <c r="A427" s="7" t="s">
        <v>400</v>
      </c>
      <c r="B427" s="152"/>
    </row>
    <row r="428" spans="1:2">
      <c r="A428" s="7" t="s">
        <v>401</v>
      </c>
      <c r="B428" s="152"/>
    </row>
    <row r="429" spans="1:2">
      <c r="A429" s="7" t="s">
        <v>402</v>
      </c>
      <c r="B429" s="152"/>
    </row>
    <row r="430" spans="1:2" ht="14.65" thickBot="1">
      <c r="A430" s="7" t="s">
        <v>8</v>
      </c>
      <c r="B430" s="153"/>
    </row>
    <row r="431" spans="1:2" ht="14.65" thickBot="1">
      <c r="A431" s="11" t="s">
        <v>10</v>
      </c>
      <c r="B431" s="43"/>
    </row>
    <row r="432" spans="1:2" ht="14.65" thickBot="1">
      <c r="A432" s="33"/>
      <c r="B432" s="162"/>
    </row>
    <row r="433" spans="1:2">
      <c r="A433" s="34" t="s">
        <v>403</v>
      </c>
      <c r="B433" s="152"/>
    </row>
    <row r="434" spans="1:2">
      <c r="A434" s="35" t="s">
        <v>412</v>
      </c>
      <c r="B434" s="152"/>
    </row>
    <row r="435" spans="1:2">
      <c r="A435" s="35" t="s">
        <v>436</v>
      </c>
      <c r="B435" s="152"/>
    </row>
    <row r="436" spans="1:2">
      <c r="A436" s="35" t="s">
        <v>443</v>
      </c>
      <c r="B436" s="152"/>
    </row>
    <row r="437" spans="1:2">
      <c r="A437" s="35" t="s">
        <v>415</v>
      </c>
      <c r="B437" s="152"/>
    </row>
    <row r="438" spans="1:2">
      <c r="A438" s="35" t="s">
        <v>416</v>
      </c>
      <c r="B438" s="152"/>
    </row>
    <row r="439" spans="1:2">
      <c r="A439" s="35"/>
      <c r="B439" s="152"/>
    </row>
    <row r="440" spans="1:2">
      <c r="A440" s="35"/>
      <c r="B440" s="152"/>
    </row>
    <row r="441" spans="1:2">
      <c r="A441" s="35"/>
      <c r="B441" s="152"/>
    </row>
    <row r="442" spans="1:2">
      <c r="A442" s="35"/>
      <c r="B442" s="152"/>
    </row>
    <row r="443" spans="1:2">
      <c r="A443" s="35"/>
      <c r="B443" s="152"/>
    </row>
    <row r="444" spans="1:2">
      <c r="A444" s="35"/>
      <c r="B444" s="152"/>
    </row>
    <row r="445" spans="1:2">
      <c r="A445" s="35"/>
      <c r="B445" s="152"/>
    </row>
    <row r="446" spans="1:2">
      <c r="A446" s="35"/>
      <c r="B446" s="152"/>
    </row>
    <row r="447" spans="1:2">
      <c r="A447" s="35"/>
      <c r="B447" s="152"/>
    </row>
    <row r="448" spans="1:2">
      <c r="A448" s="35"/>
      <c r="B448" s="152"/>
    </row>
    <row r="449" spans="1:2">
      <c r="A449" s="35"/>
      <c r="B449" s="152"/>
    </row>
    <row r="450" spans="1:2">
      <c r="A450" s="35"/>
      <c r="B450" s="152"/>
    </row>
    <row r="451" spans="1:2">
      <c r="A451" s="35"/>
      <c r="B451" s="152"/>
    </row>
    <row r="452" spans="1:2">
      <c r="A452" s="35"/>
      <c r="B452" s="152"/>
    </row>
    <row r="453" spans="1:2">
      <c r="A453" s="35"/>
      <c r="B453" s="152"/>
    </row>
    <row r="454" spans="1:2">
      <c r="A454" s="35"/>
      <c r="B454" s="152"/>
    </row>
    <row r="455" spans="1:2">
      <c r="A455" s="35"/>
      <c r="B455" s="152"/>
    </row>
    <row r="456" spans="1:2" ht="14.65" thickBot="1">
      <c r="A456" s="35"/>
      <c r="B456" s="15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33"/>
    </row>
    <row r="4850" spans="1:2">
      <c r="A4850" s="33"/>
      <c r="B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1" sqref="A21"/>
    </sheetView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481</v>
      </c>
      <c r="B1" s="1" t="s">
        <v>0</v>
      </c>
    </row>
    <row r="2" spans="1:2">
      <c r="A2" s="125" t="s">
        <v>482</v>
      </c>
      <c r="B2" s="3" t="s">
        <v>2</v>
      </c>
    </row>
    <row r="3" spans="1:2" ht="14.65" thickBot="1">
      <c r="A3" s="172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3" t="s">
        <v>17</v>
      </c>
    </row>
    <row r="25" spans="1:2">
      <c r="A25" s="174" t="s">
        <v>18</v>
      </c>
    </row>
    <row r="26" spans="1:2">
      <c r="A26" s="174" t="s">
        <v>19</v>
      </c>
    </row>
    <row r="27" spans="1:2">
      <c r="A27" s="174" t="s">
        <v>8</v>
      </c>
    </row>
    <row r="28" spans="1:2">
      <c r="A28" s="174" t="s">
        <v>9</v>
      </c>
    </row>
    <row r="29" spans="1:2">
      <c r="A29" s="175" t="s">
        <v>10</v>
      </c>
      <c r="B29" s="99">
        <v>0</v>
      </c>
    </row>
    <row r="30" spans="1:2">
      <c r="B30" s="99" t="s">
        <v>446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 ht="14.45" customHeight="1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5" customHeight="1"/>
    <row r="43" spans="1:2" ht="174" customHeight="1">
      <c r="A43" s="102" t="s">
        <v>30</v>
      </c>
      <c r="B43" s="3" t="s">
        <v>408</v>
      </c>
    </row>
    <row r="44" spans="1:2" ht="142.5">
      <c r="A44" s="121" t="s">
        <v>31</v>
      </c>
      <c r="B44" s="3" t="s">
        <v>408</v>
      </c>
    </row>
    <row r="45" spans="1:2">
      <c r="A45" s="24"/>
    </row>
    <row r="46" spans="1:2" ht="15" customHeight="1"/>
    <row r="47" spans="1:2" ht="57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446</v>
      </c>
    </row>
    <row r="51" spans="1:2">
      <c r="A51" s="103" t="s">
        <v>36</v>
      </c>
    </row>
    <row r="52" spans="1:2">
      <c r="A52" s="103" t="s">
        <v>37</v>
      </c>
      <c r="B52" s="99" t="s">
        <v>446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  <c r="B67" s="99" t="s">
        <v>446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99" t="s">
        <v>446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111"/>
      <c r="C424" s="33" t="s">
        <v>446</v>
      </c>
    </row>
    <row r="425" spans="1:3" s="33" customFormat="1">
      <c r="A425" s="7" t="s">
        <v>398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58</v>
      </c>
      <c r="B427" s="111"/>
    </row>
    <row r="428" spans="1:3" s="33" customFormat="1">
      <c r="A428" s="7" t="s">
        <v>400</v>
      </c>
      <c r="B428" s="111"/>
    </row>
    <row r="429" spans="1:3" s="33" customFormat="1">
      <c r="A429" s="7" t="s">
        <v>401</v>
      </c>
      <c r="B429" s="111"/>
    </row>
    <row r="430" spans="1:3" s="33" customFormat="1">
      <c r="A430" s="7" t="s">
        <v>402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 s="33" customFormat="1">
      <c r="A434" s="176" t="s">
        <v>403</v>
      </c>
      <c r="B434" s="111"/>
    </row>
    <row r="435" spans="1:2" s="33" customFormat="1">
      <c r="A435" s="108" t="s">
        <v>404</v>
      </c>
      <c r="B435" s="111"/>
    </row>
    <row r="436" spans="1:2" s="33" customFormat="1">
      <c r="A436" s="108" t="s">
        <v>405</v>
      </c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3125" defaultRowHeight="14.25"/>
  <cols>
    <col min="1" max="1" width="40" customWidth="1"/>
    <col min="2" max="2" width="64.1328125" customWidth="1"/>
  </cols>
  <sheetData>
    <row r="1" spans="1:2" ht="32" customHeight="1">
      <c r="B1" s="41" t="s">
        <v>426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428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1" sqref="A21"/>
    </sheetView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481</v>
      </c>
      <c r="B1" s="1" t="s">
        <v>447</v>
      </c>
    </row>
    <row r="2" spans="1:2">
      <c r="A2" s="125" t="s">
        <v>483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3" t="s">
        <v>17</v>
      </c>
    </row>
    <row r="25" spans="1:1">
      <c r="A25" s="174" t="s">
        <v>18</v>
      </c>
    </row>
    <row r="26" spans="1:1">
      <c r="A26" s="174" t="s">
        <v>19</v>
      </c>
    </row>
    <row r="27" spans="1:1">
      <c r="A27" s="174" t="s">
        <v>8</v>
      </c>
    </row>
    <row r="28" spans="1:1">
      <c r="A28" s="174" t="s">
        <v>9</v>
      </c>
    </row>
    <row r="29" spans="1:1">
      <c r="A29" s="175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42.5">
      <c r="A44" s="23" t="s">
        <v>31</v>
      </c>
      <c r="B44" s="139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6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1" sqref="A21"/>
    </sheetView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481</v>
      </c>
      <c r="B1" s="1" t="s">
        <v>449</v>
      </c>
    </row>
    <row r="2" spans="1:2">
      <c r="A2" s="125" t="s">
        <v>475</v>
      </c>
      <c r="B2" s="3" t="s">
        <v>450</v>
      </c>
    </row>
    <row r="3" spans="1:2" ht="14.65" thickBot="1">
      <c r="A3" s="172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>
        <v>0</v>
      </c>
    </row>
    <row r="12" spans="1:2">
      <c r="B12" s="99" t="s">
        <v>446</v>
      </c>
    </row>
    <row r="13" spans="1:2">
      <c r="A13" s="125" t="s">
        <v>11</v>
      </c>
      <c r="B13" s="99" t="s">
        <v>446</v>
      </c>
    </row>
    <row r="14" spans="1:2">
      <c r="A14" s="108" t="s">
        <v>12</v>
      </c>
      <c r="B14" s="99" t="s">
        <v>446</v>
      </c>
    </row>
    <row r="15" spans="1:2">
      <c r="A15" s="108" t="s">
        <v>13</v>
      </c>
      <c r="B15" s="99" t="s">
        <v>446</v>
      </c>
    </row>
    <row r="16" spans="1:2">
      <c r="A16" s="108" t="s">
        <v>14</v>
      </c>
      <c r="B16" s="99" t="s">
        <v>446</v>
      </c>
    </row>
    <row r="17" spans="1:2">
      <c r="A17" s="108" t="s">
        <v>15</v>
      </c>
      <c r="B17" s="99" t="s">
        <v>446</v>
      </c>
    </row>
    <row r="18" spans="1:2">
      <c r="A18" s="108" t="s">
        <v>16</v>
      </c>
      <c r="B18" s="99" t="s">
        <v>446</v>
      </c>
    </row>
    <row r="19" spans="1:2">
      <c r="A19" s="108" t="s">
        <v>7</v>
      </c>
      <c r="B19" s="99" t="s">
        <v>446</v>
      </c>
    </row>
    <row r="20" spans="1:2">
      <c r="A20" s="108" t="s">
        <v>8</v>
      </c>
      <c r="B20" s="99" t="s">
        <v>446</v>
      </c>
    </row>
    <row r="21" spans="1:2">
      <c r="A21" s="109" t="s">
        <v>9</v>
      </c>
      <c r="B21" s="99" t="s">
        <v>446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446</v>
      </c>
    </row>
    <row r="24" spans="1:2">
      <c r="A24" s="173" t="s">
        <v>17</v>
      </c>
      <c r="B24" s="99" t="s">
        <v>446</v>
      </c>
    </row>
    <row r="25" spans="1:2">
      <c r="A25" s="174" t="s">
        <v>18</v>
      </c>
      <c r="B25" s="99" t="s">
        <v>446</v>
      </c>
    </row>
    <row r="26" spans="1:2">
      <c r="A26" s="174" t="s">
        <v>19</v>
      </c>
      <c r="B26" s="99" t="s">
        <v>446</v>
      </c>
    </row>
    <row r="27" spans="1:2">
      <c r="A27" s="174" t="s">
        <v>8</v>
      </c>
      <c r="B27" s="99" t="s">
        <v>446</v>
      </c>
    </row>
    <row r="28" spans="1:2">
      <c r="A28" s="174" t="s">
        <v>9</v>
      </c>
      <c r="B28" s="99" t="s">
        <v>446</v>
      </c>
    </row>
    <row r="29" spans="1:2">
      <c r="A29" s="175" t="s">
        <v>10</v>
      </c>
      <c r="B29" s="99">
        <v>0</v>
      </c>
    </row>
    <row r="30" spans="1:2">
      <c r="B30" s="99" t="s">
        <v>446</v>
      </c>
    </row>
    <row r="31" spans="1:2">
      <c r="A31" s="119" t="s">
        <v>21</v>
      </c>
      <c r="B31" s="99" t="s">
        <v>446</v>
      </c>
    </row>
    <row r="32" spans="1:2">
      <c r="A32" s="108" t="s">
        <v>22</v>
      </c>
      <c r="B32" s="99" t="s">
        <v>446</v>
      </c>
    </row>
    <row r="33" spans="1:2">
      <c r="A33" s="108" t="s">
        <v>23</v>
      </c>
      <c r="B33" s="99" t="s">
        <v>446</v>
      </c>
    </row>
    <row r="34" spans="1:2">
      <c r="A34" s="108" t="s">
        <v>24</v>
      </c>
      <c r="B34" s="99" t="s">
        <v>446</v>
      </c>
    </row>
    <row r="35" spans="1:2">
      <c r="A35" s="108" t="s">
        <v>25</v>
      </c>
      <c r="B35" s="99" t="s">
        <v>446</v>
      </c>
    </row>
    <row r="36" spans="1:2">
      <c r="A36" s="108" t="s">
        <v>26</v>
      </c>
      <c r="B36" s="99" t="s">
        <v>446</v>
      </c>
    </row>
    <row r="37" spans="1:2">
      <c r="A37" s="108" t="s">
        <v>27</v>
      </c>
      <c r="B37" s="99" t="s">
        <v>446</v>
      </c>
    </row>
    <row r="38" spans="1:2">
      <c r="A38" s="108" t="s">
        <v>28</v>
      </c>
      <c r="B38" s="99" t="s">
        <v>446</v>
      </c>
    </row>
    <row r="39" spans="1:2">
      <c r="A39" s="108" t="s">
        <v>29</v>
      </c>
      <c r="B39" s="99" t="s">
        <v>446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446</v>
      </c>
    </row>
    <row r="43" spans="1:2" ht="14.25" customHeight="1">
      <c r="A43" s="102" t="s">
        <v>30</v>
      </c>
      <c r="B43" s="99" t="s">
        <v>446</v>
      </c>
    </row>
    <row r="44" spans="1:2" ht="156.75">
      <c r="A44" s="121" t="s">
        <v>31</v>
      </c>
      <c r="B44" s="139" t="s">
        <v>408</v>
      </c>
    </row>
    <row r="45" spans="1:2">
      <c r="A45" s="24"/>
      <c r="B45" s="99" t="s">
        <v>446</v>
      </c>
    </row>
    <row r="46" spans="1:2">
      <c r="B46" s="99" t="s">
        <v>446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446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99" t="s">
        <v>446</v>
      </c>
    </row>
    <row r="261" spans="1:2">
      <c r="A261" s="7" t="s">
        <v>237</v>
      </c>
      <c r="B261" s="99" t="s">
        <v>446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76" t="s">
        <v>403</v>
      </c>
    </row>
    <row r="435" spans="1:2">
      <c r="A435" s="108" t="s">
        <v>404</v>
      </c>
    </row>
    <row r="436" spans="1:2">
      <c r="A436" s="108" t="s">
        <v>405</v>
      </c>
    </row>
    <row r="437" spans="1:2">
      <c r="A437" s="35"/>
      <c r="B437" s="177">
        <v>44038</v>
      </c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1" sqref="A21"/>
    </sheetView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481</v>
      </c>
      <c r="B1" s="1" t="s">
        <v>451</v>
      </c>
    </row>
    <row r="2" spans="1:2">
      <c r="A2" s="125" t="s">
        <v>483</v>
      </c>
      <c r="B2" s="3" t="s">
        <v>452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3" t="s">
        <v>17</v>
      </c>
    </row>
    <row r="25" spans="1:1">
      <c r="A25" s="174" t="s">
        <v>18</v>
      </c>
    </row>
    <row r="26" spans="1:1">
      <c r="A26" s="174" t="s">
        <v>19</v>
      </c>
    </row>
    <row r="27" spans="1:1">
      <c r="A27" s="174" t="s">
        <v>8</v>
      </c>
    </row>
    <row r="28" spans="1:1">
      <c r="A28" s="174" t="s">
        <v>9</v>
      </c>
    </row>
    <row r="29" spans="1:1">
      <c r="A29" s="175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6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1" sqref="A21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481</v>
      </c>
      <c r="B1" s="46" t="s">
        <v>426</v>
      </c>
    </row>
    <row r="2" spans="1:2">
      <c r="A2" s="125" t="s">
        <v>483</v>
      </c>
      <c r="B2" s="42" t="s">
        <v>2</v>
      </c>
    </row>
    <row r="3" spans="1:2" ht="14.65" thickBot="1">
      <c r="A3" s="172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3" t="s">
        <v>17</v>
      </c>
    </row>
    <row r="25" spans="1:2">
      <c r="A25" s="174" t="s">
        <v>18</v>
      </c>
    </row>
    <row r="26" spans="1:2">
      <c r="A26" s="174" t="s">
        <v>19</v>
      </c>
    </row>
    <row r="27" spans="1:2">
      <c r="A27" s="174" t="s">
        <v>8</v>
      </c>
    </row>
    <row r="28" spans="1:2">
      <c r="A28" s="174" t="s">
        <v>9</v>
      </c>
    </row>
    <row r="29" spans="1:2">
      <c r="A29" s="175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30</v>
      </c>
      <c r="B43" s="139" t="s">
        <v>408</v>
      </c>
    </row>
    <row r="44" spans="1:2" ht="228">
      <c r="A44" s="121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76" t="s">
        <v>403</v>
      </c>
    </row>
    <row r="435" spans="1:1">
      <c r="A435" s="108" t="s">
        <v>404</v>
      </c>
    </row>
    <row r="436" spans="1:1">
      <c r="A436" s="108" t="s">
        <v>405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1" sqref="A21"/>
    </sheetView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481</v>
      </c>
      <c r="B1" s="46" t="s">
        <v>433</v>
      </c>
    </row>
    <row r="2" spans="1:2">
      <c r="A2" s="125" t="s">
        <v>483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3" t="s">
        <v>17</v>
      </c>
    </row>
    <row r="25" spans="1:1">
      <c r="A25" s="174" t="s">
        <v>18</v>
      </c>
    </row>
    <row r="26" spans="1:1">
      <c r="A26" s="174" t="s">
        <v>19</v>
      </c>
    </row>
    <row r="27" spans="1:1">
      <c r="A27" s="174" t="s">
        <v>8</v>
      </c>
    </row>
    <row r="28" spans="1:1">
      <c r="A28" s="174" t="s">
        <v>9</v>
      </c>
    </row>
    <row r="29" spans="1:1">
      <c r="A29" s="175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57">
      <c r="A43" s="21" t="s">
        <v>407</v>
      </c>
      <c r="B43" s="42" t="s">
        <v>408</v>
      </c>
    </row>
    <row r="44" spans="1:2" ht="270.75">
      <c r="A44" s="23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6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1" sqref="A21"/>
    </sheetView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481</v>
      </c>
      <c r="B1" s="130" t="s">
        <v>453</v>
      </c>
    </row>
    <row r="2" spans="1:2">
      <c r="A2" s="125" t="s">
        <v>483</v>
      </c>
      <c r="B2" s="42" t="s">
        <v>438</v>
      </c>
    </row>
    <row r="3" spans="1:2" ht="14.65" thickBot="1">
      <c r="A3" s="172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3" t="s">
        <v>17</v>
      </c>
    </row>
    <row r="25" spans="1:2">
      <c r="A25" s="174" t="s">
        <v>18</v>
      </c>
    </row>
    <row r="26" spans="1:2">
      <c r="A26" s="174" t="s">
        <v>19</v>
      </c>
    </row>
    <row r="27" spans="1:2">
      <c r="A27" s="174" t="s">
        <v>8</v>
      </c>
    </row>
    <row r="28" spans="1:2">
      <c r="A28" s="174" t="s">
        <v>9</v>
      </c>
    </row>
    <row r="29" spans="1:2">
      <c r="A29" s="175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30</v>
      </c>
    </row>
    <row r="44" spans="1:2" ht="171">
      <c r="A44" s="121" t="s">
        <v>31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76" t="s">
        <v>403</v>
      </c>
    </row>
    <row r="435" spans="1:1">
      <c r="A435" s="108" t="s">
        <v>404</v>
      </c>
    </row>
    <row r="436" spans="1:1">
      <c r="A436" s="108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1" sqref="A21"/>
    </sheetView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88" t="s">
        <v>481</v>
      </c>
      <c r="B1" s="46" t="s">
        <v>441</v>
      </c>
    </row>
    <row r="2" spans="1:2">
      <c r="A2" s="125" t="s">
        <v>483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73" t="s">
        <v>17</v>
      </c>
    </row>
    <row r="25" spans="1:1">
      <c r="A25" s="174" t="s">
        <v>18</v>
      </c>
    </row>
    <row r="26" spans="1:1">
      <c r="A26" s="174" t="s">
        <v>19</v>
      </c>
    </row>
    <row r="27" spans="1:1">
      <c r="A27" s="174" t="s">
        <v>8</v>
      </c>
    </row>
    <row r="28" spans="1:1">
      <c r="A28" s="174" t="s">
        <v>9</v>
      </c>
    </row>
    <row r="29" spans="1:1">
      <c r="A29" s="175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76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52</v>
      </c>
      <c r="B1" s="1" t="s">
        <v>0</v>
      </c>
    </row>
    <row r="2" spans="1:2" ht="14.65" thickBot="1">
      <c r="A2" s="171">
        <v>44038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484</v>
      </c>
      <c r="B1" s="1" t="s">
        <v>447</v>
      </c>
    </row>
    <row r="2" spans="1:2" ht="14.65" thickBot="1">
      <c r="A2" s="2" t="s">
        <v>475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484</v>
      </c>
      <c r="B1" s="1" t="s">
        <v>449</v>
      </c>
    </row>
    <row r="2" spans="1:2" ht="14.65" thickBot="1">
      <c r="A2" s="2" t="s">
        <v>485</v>
      </c>
      <c r="B2" s="3" t="s">
        <v>450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3125" defaultRowHeight="14.25"/>
  <cols>
    <col min="1" max="1" width="32.664062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407</v>
      </c>
    </row>
    <row r="43" spans="1:2" ht="285">
      <c r="A43" s="23" t="s">
        <v>31</v>
      </c>
      <c r="B43" s="40" t="s">
        <v>408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484</v>
      </c>
      <c r="B1" s="1" t="s">
        <v>451</v>
      </c>
    </row>
    <row r="2" spans="1:2" ht="14.65" thickBot="1">
      <c r="A2" s="2" t="s">
        <v>475</v>
      </c>
      <c r="B2" s="3" t="s">
        <v>452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484</v>
      </c>
      <c r="B1" s="46" t="s">
        <v>426</v>
      </c>
    </row>
    <row r="2" spans="1:2">
      <c r="A2" s="2" t="s">
        <v>475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486</v>
      </c>
      <c r="B1" s="46" t="s">
        <v>433</v>
      </c>
    </row>
    <row r="2" spans="1:2">
      <c r="A2" s="2" t="s">
        <v>487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  <c r="B10" s="99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4.65" thickBot="1">
      <c r="A28" s="15" t="s">
        <v>10</v>
      </c>
      <c r="B28" s="99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  <c r="B40" s="99">
        <v>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2">
      <c r="A65" s="28" t="s">
        <v>49</v>
      </c>
    </row>
    <row r="66" spans="1:2">
      <c r="A66" s="29" t="s">
        <v>50</v>
      </c>
    </row>
    <row r="67" spans="1:2">
      <c r="A67" s="30" t="s">
        <v>51</v>
      </c>
    </row>
    <row r="68" spans="1:2">
      <c r="A68" s="28" t="s">
        <v>52</v>
      </c>
    </row>
    <row r="69" spans="1:2">
      <c r="A69" s="8" t="s">
        <v>53</v>
      </c>
    </row>
    <row r="70" spans="1:2">
      <c r="A70" s="8" t="s">
        <v>54</v>
      </c>
    </row>
    <row r="71" spans="1:2">
      <c r="A71" s="7" t="s">
        <v>55</v>
      </c>
    </row>
    <row r="72" spans="1:2">
      <c r="A72" s="30" t="s">
        <v>419</v>
      </c>
    </row>
    <row r="73" spans="1:2">
      <c r="A73" s="31" t="s">
        <v>410</v>
      </c>
    </row>
    <row r="74" spans="1:2">
      <c r="A74" s="31" t="s">
        <v>58</v>
      </c>
    </row>
    <row r="75" spans="1:2" ht="14.65" thickBot="1">
      <c r="A75" s="11" t="s">
        <v>10</v>
      </c>
      <c r="B75" s="99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58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8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</row>
    <row r="432" spans="1:2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12"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486</v>
      </c>
      <c r="B1" s="130" t="s">
        <v>453</v>
      </c>
    </row>
    <row r="2" spans="1:2" ht="14.65" thickBot="1">
      <c r="A2" s="2" t="s">
        <v>487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>
        <v>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99">
        <v>0</v>
      </c>
    </row>
    <row r="432" spans="1:2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486</v>
      </c>
      <c r="B1" s="46" t="s">
        <v>441</v>
      </c>
    </row>
    <row r="2" spans="1:2" ht="14.65" thickBot="1">
      <c r="A2" s="2" t="s">
        <v>488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140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140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140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140">
        <v>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1" t="s">
        <v>58</v>
      </c>
    </row>
    <row r="76" spans="1:2" ht="14.65" thickBot="1">
      <c r="A76" s="11" t="s">
        <v>10</v>
      </c>
      <c r="B76" s="140">
        <v>0</v>
      </c>
    </row>
    <row r="77" spans="1:2" ht="14.65" thickBot="1"/>
    <row r="78" spans="1:2">
      <c r="A78" s="10" t="s">
        <v>442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140">
        <v>0</v>
      </c>
    </row>
    <row r="432" spans="1:2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53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f>B11-SUM(B14:B19)</f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446</v>
      </c>
    </row>
    <row r="31" spans="1:2">
      <c r="A31" s="164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5" customHeight="1" thickBot="1"/>
    <row r="43" spans="1:2" ht="174" customHeight="1">
      <c r="A43" s="165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6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58</v>
      </c>
      <c r="B75" s="99">
        <v>0</v>
      </c>
    </row>
    <row r="76" spans="1:2" ht="14.65" thickBot="1">
      <c r="A76" s="32" t="s">
        <v>10</v>
      </c>
      <c r="B76" s="99">
        <f>SUM(B62:B75)</f>
        <v>0</v>
      </c>
    </row>
    <row r="77" spans="1:2">
      <c r="A77" s="10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3">
      <c r="A417" s="7" t="s">
        <v>392</v>
      </c>
      <c r="B417" s="99">
        <v>0</v>
      </c>
    </row>
    <row r="418" spans="1:3">
      <c r="A418" s="7" t="s">
        <v>393</v>
      </c>
      <c r="B418" s="99">
        <v>0</v>
      </c>
    </row>
    <row r="419" spans="1:3">
      <c r="A419" s="7" t="s">
        <v>394</v>
      </c>
      <c r="B419" s="99">
        <v>0</v>
      </c>
    </row>
    <row r="420" spans="1:3">
      <c r="A420" s="7" t="s">
        <v>395</v>
      </c>
      <c r="B420" s="99">
        <v>0</v>
      </c>
    </row>
    <row r="421" spans="1:3">
      <c r="A421" s="7" t="s">
        <v>396</v>
      </c>
      <c r="B421" s="99">
        <v>0</v>
      </c>
    </row>
    <row r="422" spans="1:3" s="33" customFormat="1">
      <c r="A422" s="7" t="s">
        <v>397</v>
      </c>
      <c r="B422" s="99">
        <v>0</v>
      </c>
      <c r="C422" s="33" t="s">
        <v>446</v>
      </c>
    </row>
    <row r="423" spans="1:3" s="33" customFormat="1">
      <c r="A423" s="7" t="s">
        <v>398</v>
      </c>
      <c r="B423" s="99">
        <v>0</v>
      </c>
    </row>
    <row r="424" spans="1:3" s="33" customFormat="1">
      <c r="A424" s="7" t="s">
        <v>399</v>
      </c>
      <c r="B424" s="99">
        <v>0</v>
      </c>
    </row>
    <row r="425" spans="1:3" s="33" customFormat="1">
      <c r="A425" s="7" t="s">
        <v>58</v>
      </c>
      <c r="B425" s="99">
        <v>0</v>
      </c>
    </row>
    <row r="426" spans="1:3" s="33" customFormat="1">
      <c r="A426" s="7" t="s">
        <v>400</v>
      </c>
      <c r="B426" s="99">
        <v>0</v>
      </c>
    </row>
    <row r="427" spans="1:3" s="33" customFormat="1">
      <c r="A427" s="7" t="s">
        <v>401</v>
      </c>
      <c r="B427" s="99">
        <v>0</v>
      </c>
    </row>
    <row r="428" spans="1:3" s="33" customFormat="1">
      <c r="A428" s="7" t="s">
        <v>402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>
        <f>SUM(B78:B429)</f>
        <v>0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 s="33" customFormat="1">
      <c r="A434" s="35" t="s">
        <v>405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53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446</v>
      </c>
    </row>
    <row r="31" spans="1:2">
      <c r="A31" s="164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165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6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f>SUM(B62:B75)</f>
        <v>0</v>
      </c>
    </row>
    <row r="77" spans="1:2" ht="14.65" thickBot="1"/>
    <row r="78" spans="1:2">
      <c r="A78" s="10" t="s">
        <v>411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>
        <f>SUM(B78:B430)</f>
        <v>0</v>
      </c>
    </row>
    <row r="432" spans="1:2" ht="14.65" thickBot="1">
      <c r="A432" s="33"/>
      <c r="B432" s="111"/>
    </row>
    <row r="433" spans="1:2">
      <c r="A433" s="34" t="s">
        <v>403</v>
      </c>
      <c r="B433" s="111"/>
    </row>
    <row r="434" spans="1:2">
      <c r="A434" s="35" t="s">
        <v>412</v>
      </c>
      <c r="B434" s="111">
        <v>0</v>
      </c>
    </row>
    <row r="435" spans="1:2">
      <c r="A435" s="35" t="s">
        <v>413</v>
      </c>
      <c r="B435" s="99">
        <v>0</v>
      </c>
    </row>
    <row r="436" spans="1:2">
      <c r="A436" s="35" t="s">
        <v>414</v>
      </c>
      <c r="B436" s="99">
        <v>0</v>
      </c>
    </row>
    <row r="437" spans="1:2">
      <c r="A437" s="35" t="s">
        <v>415</v>
      </c>
      <c r="B437" s="99">
        <v>0</v>
      </c>
    </row>
    <row r="438" spans="1:2">
      <c r="A438" s="35" t="s">
        <v>416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53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446</v>
      </c>
    </row>
    <row r="31" spans="1:2">
      <c r="A31" s="164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165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6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 ht="14.65" thickBot="1">
      <c r="A74" s="11" t="s">
        <v>410</v>
      </c>
      <c r="B74" s="99">
        <v>0</v>
      </c>
    </row>
    <row r="75" spans="1:2" ht="14.65" thickBot="1">
      <c r="A75" s="32" t="s">
        <v>58</v>
      </c>
      <c r="B75" s="99">
        <v>0</v>
      </c>
    </row>
    <row r="76" spans="1:2">
      <c r="A76" s="10" t="s">
        <v>420</v>
      </c>
      <c r="B76" s="99">
        <f>SUM(B62:B75)</f>
        <v>0</v>
      </c>
    </row>
    <row r="77" spans="1:2">
      <c r="A77" s="7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45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49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50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51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54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55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56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58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f>SUM(B78:B428)</f>
        <v>0</v>
      </c>
    </row>
    <row r="430" spans="1:2" ht="14.65" thickBot="1">
      <c r="A430" s="33"/>
    </row>
    <row r="431" spans="1:2">
      <c r="A431" s="34" t="s">
        <v>403</v>
      </c>
      <c r="B431" s="111"/>
    </row>
    <row r="432" spans="1:2" s="33" customFormat="1">
      <c r="A432" s="35" t="s">
        <v>404</v>
      </c>
      <c r="B432" s="111">
        <v>0</v>
      </c>
    </row>
    <row r="433" spans="1:2" s="33" customFormat="1">
      <c r="A433" s="35" t="s">
        <v>405</v>
      </c>
      <c r="B433" s="111">
        <v>0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53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446</v>
      </c>
    </row>
    <row r="31" spans="1:2">
      <c r="A31" s="164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/>
    <row r="43" spans="1:2" ht="14.25" customHeight="1">
      <c r="A43" s="165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6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8" t="s">
        <v>55</v>
      </c>
      <c r="B72" s="99">
        <v>0</v>
      </c>
    </row>
    <row r="73" spans="1:2">
      <c r="A73" s="8" t="s">
        <v>56</v>
      </c>
      <c r="B73" s="99">
        <v>0</v>
      </c>
    </row>
    <row r="74" spans="1:2">
      <c r="A74" s="7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424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4" t="s">
        <v>21</v>
      </c>
      <c r="B30" s="99" t="s">
        <v>446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446</v>
      </c>
    </row>
    <row r="42" spans="1:2" ht="14.25" customHeight="1">
      <c r="A42" s="165" t="s">
        <v>428</v>
      </c>
    </row>
    <row r="43" spans="1:2" ht="228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165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429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430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431</v>
      </c>
      <c r="B433" s="111">
        <v>0</v>
      </c>
    </row>
    <row r="434" spans="1:2">
      <c r="A434" s="35" t="s">
        <v>432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6640625" defaultRowHeight="14.25"/>
  <cols>
    <col min="1" max="1" width="57.33203125" customWidth="1"/>
    <col min="2" max="2" width="43.33203125" customWidth="1"/>
  </cols>
  <sheetData>
    <row r="1" spans="1:2" ht="42.75">
      <c r="B1" s="44" t="s">
        <v>437</v>
      </c>
    </row>
    <row r="2" spans="1:2" ht="14.65" thickBot="1">
      <c r="A2" t="s">
        <v>1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53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4" t="s">
        <v>21</v>
      </c>
      <c r="B30" s="99" t="s">
        <v>446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446</v>
      </c>
    </row>
    <row r="42" spans="1:2" ht="14.25" customHeight="1">
      <c r="A42" s="165" t="s">
        <v>407</v>
      </c>
    </row>
    <row r="43" spans="1:2" ht="270.75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165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434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435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412</v>
      </c>
      <c r="B433" s="111">
        <v>0</v>
      </c>
    </row>
    <row r="434" spans="1:2">
      <c r="A434" s="35" t="s">
        <v>436</v>
      </c>
      <c r="B434" s="111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53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446</v>
      </c>
    </row>
    <row r="31" spans="1:2">
      <c r="A31" s="164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/>
    <row r="43" spans="1:2" ht="14.25" customHeight="1">
      <c r="A43" s="165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6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>
      <c r="A74" s="31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440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431</v>
      </c>
      <c r="B434" s="111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53</v>
      </c>
      <c r="B1" s="46" t="s">
        <v>441</v>
      </c>
    </row>
    <row r="2" spans="1:2" ht="14.65" thickBot="1">
      <c r="A2" s="2" t="s">
        <v>459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446</v>
      </c>
    </row>
    <row r="31" spans="1:2">
      <c r="A31" s="164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446</v>
      </c>
    </row>
    <row r="42" spans="1:2" ht="14.65" thickBot="1">
      <c r="B42" s="99"/>
    </row>
    <row r="43" spans="1:2" ht="14.25" customHeight="1">
      <c r="A43" s="165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165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423</v>
      </c>
      <c r="B61" s="99"/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442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489</v>
      </c>
      <c r="B1" s="1" t="s">
        <v>0</v>
      </c>
    </row>
    <row r="2" spans="1:2" ht="14.65" thickBot="1">
      <c r="A2" s="2" t="s">
        <v>470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58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489</v>
      </c>
      <c r="B1" s="37" t="s">
        <v>406</v>
      </c>
    </row>
    <row r="2" spans="1:2" ht="14.65" thickBot="1">
      <c r="A2" s="2" t="s">
        <v>470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49"/>
    </row>
    <row r="6" spans="1:2" ht="14.65" thickBot="1">
      <c r="A6" s="6" t="s">
        <v>5</v>
      </c>
      <c r="B6" s="149">
        <v>0</v>
      </c>
    </row>
    <row r="7" spans="1:2" ht="14.65" thickBot="1">
      <c r="A7" s="7" t="s">
        <v>6</v>
      </c>
      <c r="B7" s="149">
        <v>0</v>
      </c>
    </row>
    <row r="8" spans="1:2" ht="14.65" thickBot="1">
      <c r="A8" s="7" t="s">
        <v>7</v>
      </c>
      <c r="B8" s="149">
        <v>0</v>
      </c>
    </row>
    <row r="9" spans="1:2" ht="14.65" thickBot="1">
      <c r="A9" s="7" t="s">
        <v>8</v>
      </c>
      <c r="B9" s="149">
        <v>0</v>
      </c>
    </row>
    <row r="10" spans="1:2" ht="14.65" thickBot="1">
      <c r="A10" s="8" t="s">
        <v>9</v>
      </c>
      <c r="B10" s="149">
        <v>0</v>
      </c>
    </row>
    <row r="11" spans="1:2" ht="14.65" thickBot="1">
      <c r="A11" s="9" t="s">
        <v>10</v>
      </c>
      <c r="B11" s="149">
        <v>0</v>
      </c>
    </row>
    <row r="12" spans="1:2" ht="14.65" thickBot="1"/>
    <row r="13" spans="1:2" ht="14.65" thickBot="1">
      <c r="A13" s="10" t="s">
        <v>11</v>
      </c>
      <c r="B13" s="149">
        <v>0</v>
      </c>
    </row>
    <row r="14" spans="1:2" ht="14.65" thickBot="1">
      <c r="A14" s="7" t="s">
        <v>12</v>
      </c>
      <c r="B14" s="149">
        <v>0</v>
      </c>
    </row>
    <row r="15" spans="1:2" ht="14.65" thickBot="1">
      <c r="A15" s="7" t="s">
        <v>13</v>
      </c>
      <c r="B15" s="149">
        <v>0</v>
      </c>
    </row>
    <row r="16" spans="1:2" ht="14.65" thickBot="1">
      <c r="A16" s="7" t="s">
        <v>14</v>
      </c>
      <c r="B16" s="149">
        <v>0</v>
      </c>
    </row>
    <row r="17" spans="1:2" ht="14.65" thickBot="1">
      <c r="A17" s="7" t="s">
        <v>15</v>
      </c>
      <c r="B17" s="149">
        <v>0</v>
      </c>
    </row>
    <row r="18" spans="1:2" ht="14.65" thickBot="1">
      <c r="A18" s="7" t="s">
        <v>16</v>
      </c>
      <c r="B18" s="149">
        <v>0</v>
      </c>
    </row>
    <row r="19" spans="1:2" ht="14.65" thickBot="1">
      <c r="A19" s="7" t="s">
        <v>7</v>
      </c>
      <c r="B19" s="149">
        <v>0</v>
      </c>
    </row>
    <row r="20" spans="1:2" ht="14.65" thickBot="1">
      <c r="A20" s="7" t="s">
        <v>8</v>
      </c>
      <c r="B20" s="149">
        <v>0</v>
      </c>
    </row>
    <row r="21" spans="1:2" ht="14.65" thickBot="1">
      <c r="A21" s="8" t="s">
        <v>9</v>
      </c>
      <c r="B21" s="149">
        <v>0</v>
      </c>
    </row>
    <row r="22" spans="1:2" ht="14.65" thickBot="1">
      <c r="A22" s="11" t="s">
        <v>10</v>
      </c>
      <c r="B22" s="149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49">
        <v>0</v>
      </c>
    </row>
    <row r="26" spans="1:2" ht="14.65" thickBot="1">
      <c r="A26" s="14" t="s">
        <v>19</v>
      </c>
      <c r="B26" s="149">
        <v>0</v>
      </c>
    </row>
    <row r="27" spans="1:2" ht="14.65" thickBot="1">
      <c r="A27" s="14" t="s">
        <v>8</v>
      </c>
      <c r="B27" s="149">
        <v>0</v>
      </c>
    </row>
    <row r="28" spans="1:2" ht="14.65" thickBot="1">
      <c r="A28" s="14" t="s">
        <v>9</v>
      </c>
      <c r="B28" s="149">
        <v>0</v>
      </c>
    </row>
    <row r="29" spans="1:2" ht="14.65" thickBot="1">
      <c r="A29" s="15" t="s">
        <v>10</v>
      </c>
      <c r="B29" s="149">
        <v>0</v>
      </c>
    </row>
    <row r="30" spans="1:2" ht="14.65" thickBot="1"/>
    <row r="31" spans="1:2">
      <c r="A31" s="16" t="s">
        <v>21</v>
      </c>
    </row>
    <row r="32" spans="1:2" ht="14.65" thickBot="1">
      <c r="A32" s="17" t="s">
        <v>22</v>
      </c>
      <c r="B32" s="149">
        <v>0</v>
      </c>
    </row>
    <row r="33" spans="1:2" ht="14.65" thickBot="1">
      <c r="A33" s="17" t="s">
        <v>23</v>
      </c>
      <c r="B33" s="149">
        <v>0</v>
      </c>
    </row>
    <row r="34" spans="1:2" ht="14.65" thickBot="1">
      <c r="A34" s="17" t="s">
        <v>24</v>
      </c>
      <c r="B34" s="149">
        <v>0</v>
      </c>
    </row>
    <row r="35" spans="1:2" ht="14.65" thickBot="1">
      <c r="A35" s="17" t="s">
        <v>25</v>
      </c>
      <c r="B35" s="149">
        <v>0</v>
      </c>
    </row>
    <row r="36" spans="1:2" ht="14.65" thickBot="1">
      <c r="A36" s="17" t="s">
        <v>26</v>
      </c>
      <c r="B36" s="149">
        <v>0</v>
      </c>
    </row>
    <row r="37" spans="1:2" ht="14.65" thickBot="1">
      <c r="A37" s="17" t="s">
        <v>27</v>
      </c>
      <c r="B37" s="149">
        <v>0</v>
      </c>
    </row>
    <row r="38" spans="1:2" ht="14.65" thickBot="1">
      <c r="A38" s="17" t="s">
        <v>28</v>
      </c>
      <c r="B38" s="149">
        <v>0</v>
      </c>
    </row>
    <row r="39" spans="1:2" ht="14.65" thickBot="1">
      <c r="A39" s="18" t="s">
        <v>29</v>
      </c>
      <c r="B39" s="149">
        <v>0</v>
      </c>
    </row>
    <row r="40" spans="1:2" ht="14.65" thickBot="1">
      <c r="A40" s="19" t="s">
        <v>9</v>
      </c>
      <c r="B40" s="149">
        <v>0</v>
      </c>
    </row>
    <row r="41" spans="1:2" ht="14.65" thickBot="1">
      <c r="A41" s="20" t="s">
        <v>10</v>
      </c>
      <c r="B41" s="149">
        <v>0</v>
      </c>
    </row>
    <row r="42" spans="1:2" ht="14.65" thickBot="1"/>
    <row r="43" spans="1:2" ht="15" customHeight="1">
      <c r="A43" s="21" t="s">
        <v>407</v>
      </c>
    </row>
    <row r="44" spans="1:2" ht="171.4" thickBot="1">
      <c r="A44" s="23" t="s">
        <v>31</v>
      </c>
      <c r="B44" s="149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 ht="14.65" thickBot="1">
      <c r="A48" s="25" t="s">
        <v>33</v>
      </c>
      <c r="B48" s="149">
        <v>0</v>
      </c>
    </row>
    <row r="49" spans="1:2" ht="14.65" thickBot="1">
      <c r="A49" s="25" t="s">
        <v>34</v>
      </c>
      <c r="B49" s="149">
        <v>0</v>
      </c>
    </row>
    <row r="50" spans="1:2" ht="14.65" thickBot="1">
      <c r="A50" s="25" t="s">
        <v>35</v>
      </c>
      <c r="B50" s="149">
        <v>0</v>
      </c>
    </row>
    <row r="51" spans="1:2" ht="14.65" thickBot="1">
      <c r="A51" s="25" t="s">
        <v>36</v>
      </c>
      <c r="B51" s="149">
        <v>0</v>
      </c>
    </row>
    <row r="52" spans="1:2" ht="14.65" thickBot="1">
      <c r="A52" s="25" t="s">
        <v>37</v>
      </c>
      <c r="B52" s="149">
        <v>0</v>
      </c>
    </row>
    <row r="53" spans="1:2" ht="14.65" thickBot="1">
      <c r="A53" s="25" t="s">
        <v>38</v>
      </c>
      <c r="B53" s="149">
        <v>0</v>
      </c>
    </row>
    <row r="54" spans="1:2" ht="14.65" thickBot="1">
      <c r="A54" s="25" t="s">
        <v>39</v>
      </c>
      <c r="B54" s="149">
        <v>0</v>
      </c>
    </row>
    <row r="55" spans="1:2" ht="14.65" thickBot="1">
      <c r="A55" s="25" t="s">
        <v>40</v>
      </c>
      <c r="B55" s="149">
        <v>0</v>
      </c>
    </row>
    <row r="56" spans="1:2" ht="14.65" thickBot="1">
      <c r="A56" s="25" t="s">
        <v>41</v>
      </c>
      <c r="B56" s="149">
        <v>0</v>
      </c>
    </row>
    <row r="57" spans="1:2" ht="14.65" thickBot="1">
      <c r="A57" s="25" t="s">
        <v>42</v>
      </c>
      <c r="B57" s="149">
        <v>0</v>
      </c>
    </row>
    <row r="58" spans="1:2" ht="14.65" thickBot="1">
      <c r="A58" s="25" t="s">
        <v>43</v>
      </c>
      <c r="B58" s="149">
        <v>0</v>
      </c>
    </row>
    <row r="59" spans="1:2" ht="14.65" thickBot="1">
      <c r="A59" s="26" t="s">
        <v>7</v>
      </c>
      <c r="B59" s="149">
        <v>0</v>
      </c>
    </row>
    <row r="60" spans="1:2" ht="14.65" thickBot="1">
      <c r="A60" s="27"/>
    </row>
    <row r="61" spans="1:2">
      <c r="A61" s="10" t="s">
        <v>409</v>
      </c>
    </row>
    <row r="62" spans="1:2" ht="14.65" thickBot="1">
      <c r="A62" s="7" t="s">
        <v>45</v>
      </c>
      <c r="B62" s="149">
        <v>0</v>
      </c>
    </row>
    <row r="63" spans="1:2" ht="14.65" thickBot="1">
      <c r="A63" s="7" t="s">
        <v>46</v>
      </c>
      <c r="B63" s="149">
        <v>0</v>
      </c>
    </row>
    <row r="64" spans="1:2" ht="14.65" thickBot="1">
      <c r="A64" s="7" t="s">
        <v>47</v>
      </c>
      <c r="B64" s="149">
        <v>0</v>
      </c>
    </row>
    <row r="65" spans="1:2" ht="14.65" thickBot="1">
      <c r="A65" s="7" t="s">
        <v>48</v>
      </c>
      <c r="B65" s="149">
        <v>0</v>
      </c>
    </row>
    <row r="66" spans="1:2" ht="14.65" thickBot="1">
      <c r="A66" s="28" t="s">
        <v>49</v>
      </c>
      <c r="B66" s="149">
        <v>0</v>
      </c>
    </row>
    <row r="67" spans="1:2" ht="14.65" thickBot="1">
      <c r="A67" s="29" t="s">
        <v>50</v>
      </c>
      <c r="B67" s="149">
        <v>0</v>
      </c>
    </row>
    <row r="68" spans="1:2" ht="14.65" thickBot="1">
      <c r="A68" s="30" t="s">
        <v>51</v>
      </c>
      <c r="B68" s="149">
        <v>0</v>
      </c>
    </row>
    <row r="69" spans="1:2" ht="14.65" thickBot="1">
      <c r="A69" s="28" t="s">
        <v>52</v>
      </c>
      <c r="B69" s="149">
        <v>0</v>
      </c>
    </row>
    <row r="70" spans="1:2" ht="14.65" thickBot="1">
      <c r="A70" s="8" t="s">
        <v>53</v>
      </c>
      <c r="B70" s="149">
        <v>0</v>
      </c>
    </row>
    <row r="71" spans="1:2" ht="14.65" thickBot="1">
      <c r="A71" s="8" t="s">
        <v>54</v>
      </c>
      <c r="B71" s="149">
        <v>0</v>
      </c>
    </row>
    <row r="72" spans="1:2" ht="14.65" thickBot="1">
      <c r="A72" s="7" t="s">
        <v>55</v>
      </c>
      <c r="B72" s="149">
        <v>0</v>
      </c>
    </row>
    <row r="73" spans="1:2" ht="14.65" thickBot="1">
      <c r="A73" s="30" t="s">
        <v>56</v>
      </c>
      <c r="B73" s="149">
        <v>0</v>
      </c>
    </row>
    <row r="74" spans="1:2" ht="14.65" thickBot="1">
      <c r="A74" s="30" t="s">
        <v>410</v>
      </c>
      <c r="B74" s="149">
        <v>0</v>
      </c>
    </row>
    <row r="75" spans="1:2" ht="14.65" thickBot="1">
      <c r="A75" s="30" t="s">
        <v>58</v>
      </c>
      <c r="B75" s="149">
        <v>0</v>
      </c>
    </row>
    <row r="76" spans="1:2" ht="14.65" thickBot="1">
      <c r="A76" s="11" t="s">
        <v>10</v>
      </c>
      <c r="B76" s="149">
        <v>0</v>
      </c>
    </row>
    <row r="77" spans="1:2" ht="14.65" thickBot="1"/>
    <row r="78" spans="1:2">
      <c r="A78" s="10" t="s">
        <v>411</v>
      </c>
    </row>
    <row r="79" spans="1:2" ht="14.65" thickBot="1">
      <c r="A79" s="7" t="s">
        <v>60</v>
      </c>
      <c r="B79" s="149">
        <v>0</v>
      </c>
    </row>
    <row r="80" spans="1:2" ht="14.65" thickBot="1">
      <c r="A80" s="7" t="s">
        <v>61</v>
      </c>
      <c r="B80" s="149">
        <v>0</v>
      </c>
    </row>
    <row r="81" spans="1:2" ht="14.65" thickBot="1">
      <c r="A81" s="7" t="s">
        <v>62</v>
      </c>
      <c r="B81" s="149">
        <v>0</v>
      </c>
    </row>
    <row r="82" spans="1:2" ht="14.65" thickBot="1">
      <c r="A82" s="7" t="s">
        <v>63</v>
      </c>
      <c r="B82" s="149">
        <v>0</v>
      </c>
    </row>
    <row r="83" spans="1:2" ht="14.65" thickBot="1">
      <c r="A83" s="7" t="s">
        <v>64</v>
      </c>
      <c r="B83" s="149">
        <v>0</v>
      </c>
    </row>
    <row r="84" spans="1:2" ht="14.65" thickBot="1">
      <c r="A84" s="7" t="s">
        <v>65</v>
      </c>
      <c r="B84" s="149">
        <v>0</v>
      </c>
    </row>
    <row r="85" spans="1:2" ht="14.65" thickBot="1">
      <c r="A85" s="7" t="s">
        <v>66</v>
      </c>
      <c r="B85" s="149">
        <v>0</v>
      </c>
    </row>
    <row r="86" spans="1:2" ht="14.65" thickBot="1">
      <c r="A86" s="7" t="s">
        <v>67</v>
      </c>
      <c r="B86" s="149">
        <v>0</v>
      </c>
    </row>
    <row r="87" spans="1:2" ht="14.65" thickBot="1">
      <c r="A87" s="7" t="s">
        <v>68</v>
      </c>
      <c r="B87" s="149">
        <v>0</v>
      </c>
    </row>
    <row r="88" spans="1:2" ht="14.65" thickBot="1">
      <c r="A88" s="7" t="s">
        <v>69</v>
      </c>
      <c r="B88" s="149">
        <v>0</v>
      </c>
    </row>
    <row r="89" spans="1:2" ht="14.65" thickBot="1">
      <c r="A89" s="7" t="s">
        <v>70</v>
      </c>
      <c r="B89" s="149">
        <v>0</v>
      </c>
    </row>
    <row r="90" spans="1:2" ht="14.65" thickBot="1">
      <c r="A90" s="7" t="s">
        <v>71</v>
      </c>
      <c r="B90" s="149">
        <v>0</v>
      </c>
    </row>
    <row r="91" spans="1:2" ht="14.65" thickBot="1">
      <c r="A91" s="7" t="s">
        <v>72</v>
      </c>
      <c r="B91" s="149">
        <v>0</v>
      </c>
    </row>
    <row r="92" spans="1:2" ht="14.65" thickBot="1">
      <c r="A92" s="7" t="s">
        <v>73</v>
      </c>
      <c r="B92" s="149">
        <v>0</v>
      </c>
    </row>
    <row r="93" spans="1:2" ht="14.65" thickBot="1">
      <c r="A93" s="7" t="s">
        <v>74</v>
      </c>
      <c r="B93" s="149">
        <v>0</v>
      </c>
    </row>
    <row r="94" spans="1:2" ht="14.65" thickBot="1">
      <c r="A94" s="7" t="s">
        <v>75</v>
      </c>
      <c r="B94" s="149">
        <v>0</v>
      </c>
    </row>
    <row r="95" spans="1:2" ht="14.65" thickBot="1">
      <c r="A95" s="7" t="s">
        <v>76</v>
      </c>
      <c r="B95" s="149">
        <v>0</v>
      </c>
    </row>
    <row r="96" spans="1:2" ht="14.65" thickBot="1">
      <c r="A96" s="7" t="s">
        <v>77</v>
      </c>
      <c r="B96" s="149">
        <v>0</v>
      </c>
    </row>
    <row r="97" spans="1:2" ht="14.65" thickBot="1">
      <c r="A97" s="7" t="s">
        <v>78</v>
      </c>
      <c r="B97" s="149">
        <v>0</v>
      </c>
    </row>
    <row r="98" spans="1:2" ht="14.65" thickBot="1">
      <c r="A98" s="7" t="s">
        <v>79</v>
      </c>
      <c r="B98" s="149">
        <v>0</v>
      </c>
    </row>
    <row r="99" spans="1:2" ht="14.65" thickBot="1">
      <c r="A99" s="7" t="s">
        <v>45</v>
      </c>
      <c r="B99" s="149">
        <v>0</v>
      </c>
    </row>
    <row r="100" spans="1:2" ht="14.65" thickBot="1">
      <c r="A100" s="7" t="s">
        <v>80</v>
      </c>
      <c r="B100" s="149">
        <v>0</v>
      </c>
    </row>
    <row r="101" spans="1:2" ht="14.65" thickBot="1">
      <c r="A101" s="7" t="s">
        <v>81</v>
      </c>
      <c r="B101" s="149">
        <v>0</v>
      </c>
    </row>
    <row r="102" spans="1:2" ht="14.65" thickBot="1">
      <c r="A102" s="7" t="s">
        <v>82</v>
      </c>
      <c r="B102" s="149">
        <v>0</v>
      </c>
    </row>
    <row r="103" spans="1:2" ht="14.65" thickBot="1">
      <c r="A103" s="7" t="s">
        <v>83</v>
      </c>
      <c r="B103" s="149">
        <v>0</v>
      </c>
    </row>
    <row r="104" spans="1:2" ht="14.65" thickBot="1">
      <c r="A104" s="7" t="s">
        <v>84</v>
      </c>
      <c r="B104" s="149">
        <v>0</v>
      </c>
    </row>
    <row r="105" spans="1:2" ht="14.65" thickBot="1">
      <c r="A105" s="7" t="s">
        <v>85</v>
      </c>
      <c r="B105" s="149">
        <v>0</v>
      </c>
    </row>
    <row r="106" spans="1:2" ht="14.65" thickBot="1">
      <c r="A106" s="7" t="s">
        <v>86</v>
      </c>
      <c r="B106" s="149">
        <v>0</v>
      </c>
    </row>
    <row r="107" spans="1:2" ht="14.65" thickBot="1">
      <c r="A107" s="7" t="s">
        <v>87</v>
      </c>
      <c r="B107" s="149">
        <v>0</v>
      </c>
    </row>
    <row r="108" spans="1:2" ht="14.65" thickBot="1">
      <c r="A108" s="7" t="s">
        <v>88</v>
      </c>
      <c r="B108" s="149">
        <v>0</v>
      </c>
    </row>
    <row r="109" spans="1:2" ht="14.65" thickBot="1">
      <c r="A109" s="7" t="s">
        <v>89</v>
      </c>
      <c r="B109" s="149">
        <v>0</v>
      </c>
    </row>
    <row r="110" spans="1:2" ht="14.65" thickBot="1">
      <c r="A110" s="7" t="s">
        <v>90</v>
      </c>
      <c r="B110" s="149">
        <v>0</v>
      </c>
    </row>
    <row r="111" spans="1:2" ht="14.65" thickBot="1">
      <c r="A111" s="7" t="s">
        <v>91</v>
      </c>
      <c r="B111" s="149">
        <v>0</v>
      </c>
    </row>
    <row r="112" spans="1:2" ht="14.65" thickBot="1">
      <c r="A112" s="7" t="s">
        <v>92</v>
      </c>
      <c r="B112" s="149">
        <v>0</v>
      </c>
    </row>
    <row r="113" spans="1:2" ht="14.65" thickBot="1">
      <c r="A113" s="7" t="s">
        <v>93</v>
      </c>
      <c r="B113" s="149">
        <v>0</v>
      </c>
    </row>
    <row r="114" spans="1:2" ht="14.65" thickBot="1">
      <c r="A114" s="7" t="s">
        <v>94</v>
      </c>
      <c r="B114" s="149">
        <v>0</v>
      </c>
    </row>
    <row r="115" spans="1:2" ht="14.65" thickBot="1">
      <c r="A115" s="7" t="s">
        <v>95</v>
      </c>
      <c r="B115" s="149">
        <v>0</v>
      </c>
    </row>
    <row r="116" spans="1:2" ht="14.65" thickBot="1">
      <c r="A116" s="7" t="s">
        <v>96</v>
      </c>
      <c r="B116" s="149">
        <v>0</v>
      </c>
    </row>
    <row r="117" spans="1:2" ht="14.65" thickBot="1">
      <c r="A117" s="7" t="s">
        <v>97</v>
      </c>
      <c r="B117" s="149">
        <v>0</v>
      </c>
    </row>
    <row r="118" spans="1:2" ht="14.65" thickBot="1">
      <c r="A118" s="7" t="s">
        <v>98</v>
      </c>
      <c r="B118" s="149">
        <v>0</v>
      </c>
    </row>
    <row r="119" spans="1:2" ht="14.65" thickBot="1">
      <c r="A119" s="7" t="s">
        <v>99</v>
      </c>
      <c r="B119" s="149">
        <v>0</v>
      </c>
    </row>
    <row r="120" spans="1:2" ht="14.65" thickBot="1">
      <c r="A120" s="7" t="s">
        <v>100</v>
      </c>
      <c r="B120" s="149">
        <v>0</v>
      </c>
    </row>
    <row r="121" spans="1:2" ht="14.65" thickBot="1">
      <c r="A121" s="7" t="s">
        <v>101</v>
      </c>
      <c r="B121" s="149">
        <v>0</v>
      </c>
    </row>
    <row r="122" spans="1:2" ht="14.65" thickBot="1">
      <c r="A122" s="7" t="s">
        <v>102</v>
      </c>
      <c r="B122" s="149">
        <v>0</v>
      </c>
    </row>
    <row r="123" spans="1:2" ht="14.65" thickBot="1">
      <c r="A123" s="7" t="s">
        <v>103</v>
      </c>
      <c r="B123" s="149">
        <v>0</v>
      </c>
    </row>
    <row r="124" spans="1:2" ht="14.65" thickBot="1">
      <c r="A124" s="7" t="s">
        <v>104</v>
      </c>
      <c r="B124" s="149">
        <v>0</v>
      </c>
    </row>
    <row r="125" spans="1:2" ht="14.65" thickBot="1">
      <c r="A125" s="7" t="s">
        <v>105</v>
      </c>
      <c r="B125" s="149">
        <v>0</v>
      </c>
    </row>
    <row r="126" spans="1:2" ht="14.65" thickBot="1">
      <c r="A126" s="7" t="s">
        <v>106</v>
      </c>
      <c r="B126" s="149">
        <v>0</v>
      </c>
    </row>
    <row r="127" spans="1:2" ht="14.65" thickBot="1">
      <c r="A127" s="7" t="s">
        <v>107</v>
      </c>
      <c r="B127" s="149">
        <v>0</v>
      </c>
    </row>
    <row r="128" spans="1:2" ht="14.65" thickBot="1">
      <c r="A128" s="7" t="s">
        <v>108</v>
      </c>
      <c r="B128" s="149">
        <v>0</v>
      </c>
    </row>
    <row r="129" spans="1:2" ht="14.65" thickBot="1">
      <c r="A129" s="7" t="s">
        <v>109</v>
      </c>
      <c r="B129" s="149">
        <v>0</v>
      </c>
    </row>
    <row r="130" spans="1:2" ht="14.65" thickBot="1">
      <c r="A130" s="7" t="s">
        <v>110</v>
      </c>
      <c r="B130" s="149">
        <v>0</v>
      </c>
    </row>
    <row r="131" spans="1:2" ht="14.65" thickBot="1">
      <c r="A131" s="7" t="s">
        <v>111</v>
      </c>
      <c r="B131" s="149">
        <v>0</v>
      </c>
    </row>
    <row r="132" spans="1:2" ht="14.65" thickBot="1">
      <c r="A132" s="7" t="s">
        <v>112</v>
      </c>
      <c r="B132" s="149">
        <v>0</v>
      </c>
    </row>
    <row r="133" spans="1:2" ht="14.65" thickBot="1">
      <c r="A133" s="7" t="s">
        <v>113</v>
      </c>
      <c r="B133" s="149">
        <v>0</v>
      </c>
    </row>
    <row r="134" spans="1:2" ht="14.65" thickBot="1">
      <c r="A134" s="7" t="s">
        <v>114</v>
      </c>
      <c r="B134" s="149">
        <v>0</v>
      </c>
    </row>
    <row r="135" spans="1:2" ht="14.65" thickBot="1">
      <c r="A135" s="7" t="s">
        <v>115</v>
      </c>
      <c r="B135" s="149">
        <v>0</v>
      </c>
    </row>
    <row r="136" spans="1:2" ht="14.65" thickBot="1">
      <c r="A136" s="7" t="s">
        <v>116</v>
      </c>
      <c r="B136" s="149">
        <v>0</v>
      </c>
    </row>
    <row r="137" spans="1:2" ht="14.65" thickBot="1">
      <c r="A137" s="7" t="s">
        <v>117</v>
      </c>
      <c r="B137" s="149">
        <v>0</v>
      </c>
    </row>
    <row r="138" spans="1:2" ht="14.65" thickBot="1">
      <c r="A138" s="7" t="s">
        <v>118</v>
      </c>
      <c r="B138" s="149">
        <v>0</v>
      </c>
    </row>
    <row r="139" spans="1:2" ht="14.65" thickBot="1">
      <c r="A139" s="7" t="s">
        <v>119</v>
      </c>
      <c r="B139" s="149">
        <v>0</v>
      </c>
    </row>
    <row r="140" spans="1:2" ht="14.65" thickBot="1">
      <c r="A140" s="7" t="s">
        <v>120</v>
      </c>
      <c r="B140" s="149">
        <v>0</v>
      </c>
    </row>
    <row r="141" spans="1:2" ht="14.65" thickBot="1">
      <c r="A141" s="7" t="s">
        <v>121</v>
      </c>
      <c r="B141" s="149">
        <v>0</v>
      </c>
    </row>
    <row r="142" spans="1:2" ht="14.65" thickBot="1">
      <c r="A142" s="7" t="s">
        <v>122</v>
      </c>
      <c r="B142" s="149">
        <v>0</v>
      </c>
    </row>
    <row r="143" spans="1:2" ht="14.65" thickBot="1">
      <c r="A143" s="7" t="s">
        <v>123</v>
      </c>
      <c r="B143" s="149">
        <v>0</v>
      </c>
    </row>
    <row r="144" spans="1:2" ht="14.65" thickBot="1">
      <c r="A144" s="7" t="s">
        <v>124</v>
      </c>
      <c r="B144" s="149">
        <v>0</v>
      </c>
    </row>
    <row r="145" spans="1:2" ht="14.65" thickBot="1">
      <c r="A145" s="7" t="s">
        <v>125</v>
      </c>
      <c r="B145" s="149">
        <v>0</v>
      </c>
    </row>
    <row r="146" spans="1:2" ht="14.65" thickBot="1">
      <c r="A146" s="7" t="s">
        <v>126</v>
      </c>
      <c r="B146" s="149">
        <v>0</v>
      </c>
    </row>
    <row r="147" spans="1:2" ht="14.65" thickBot="1">
      <c r="A147" s="7" t="s">
        <v>127</v>
      </c>
      <c r="B147" s="149">
        <v>0</v>
      </c>
    </row>
    <row r="148" spans="1:2" ht="14.65" thickBot="1">
      <c r="A148" s="7" t="s">
        <v>128</v>
      </c>
      <c r="B148" s="149">
        <v>0</v>
      </c>
    </row>
    <row r="149" spans="1:2" ht="14.65" thickBot="1">
      <c r="A149" s="7" t="s">
        <v>129</v>
      </c>
      <c r="B149" s="149">
        <v>0</v>
      </c>
    </row>
    <row r="150" spans="1:2" ht="14.65" thickBot="1">
      <c r="A150" s="7" t="s">
        <v>130</v>
      </c>
      <c r="B150" s="149">
        <v>0</v>
      </c>
    </row>
    <row r="151" spans="1:2" ht="14.65" thickBot="1">
      <c r="A151" s="7" t="s">
        <v>131</v>
      </c>
      <c r="B151" s="149">
        <v>0</v>
      </c>
    </row>
    <row r="152" spans="1:2" ht="14.65" thickBot="1">
      <c r="A152" s="7" t="s">
        <v>132</v>
      </c>
      <c r="B152" s="149">
        <v>0</v>
      </c>
    </row>
    <row r="153" spans="1:2" ht="14.65" thickBot="1">
      <c r="A153" s="7" t="s">
        <v>133</v>
      </c>
      <c r="B153" s="149">
        <v>0</v>
      </c>
    </row>
    <row r="154" spans="1:2" ht="14.65" thickBot="1">
      <c r="A154" s="7" t="s">
        <v>134</v>
      </c>
      <c r="B154" s="149">
        <v>0</v>
      </c>
    </row>
    <row r="155" spans="1:2" ht="14.65" thickBot="1">
      <c r="A155" s="7" t="s">
        <v>135</v>
      </c>
      <c r="B155" s="149">
        <v>0</v>
      </c>
    </row>
    <row r="156" spans="1:2" ht="14.65" thickBot="1">
      <c r="A156" s="7" t="s">
        <v>136</v>
      </c>
      <c r="B156" s="149">
        <v>0</v>
      </c>
    </row>
    <row r="157" spans="1:2" ht="14.65" thickBot="1">
      <c r="A157" s="7" t="s">
        <v>137</v>
      </c>
      <c r="B157" s="149">
        <v>0</v>
      </c>
    </row>
    <row r="158" spans="1:2" ht="14.65" thickBot="1">
      <c r="A158" s="7" t="s">
        <v>138</v>
      </c>
      <c r="B158" s="149">
        <v>0</v>
      </c>
    </row>
    <row r="159" spans="1:2" ht="14.65" thickBot="1">
      <c r="A159" s="7" t="s">
        <v>139</v>
      </c>
      <c r="B159" s="149">
        <v>0</v>
      </c>
    </row>
    <row r="160" spans="1:2" ht="14.65" thickBot="1">
      <c r="A160" s="7" t="s">
        <v>140</v>
      </c>
      <c r="B160" s="149">
        <v>0</v>
      </c>
    </row>
    <row r="161" spans="1:2" ht="14.65" thickBot="1">
      <c r="A161" s="7" t="s">
        <v>141</v>
      </c>
      <c r="B161" s="149">
        <v>0</v>
      </c>
    </row>
    <row r="162" spans="1:2" ht="14.65" thickBot="1">
      <c r="A162" s="7" t="s">
        <v>142</v>
      </c>
      <c r="B162" s="149">
        <v>0</v>
      </c>
    </row>
    <row r="163" spans="1:2" ht="14.65" thickBot="1">
      <c r="A163" s="7" t="s">
        <v>143</v>
      </c>
      <c r="B163" s="149">
        <v>0</v>
      </c>
    </row>
    <row r="164" spans="1:2" ht="14.65" thickBot="1">
      <c r="A164" s="7" t="s">
        <v>144</v>
      </c>
      <c r="B164" s="149">
        <v>0</v>
      </c>
    </row>
    <row r="165" spans="1:2" ht="14.65" thickBot="1">
      <c r="A165" s="7" t="s">
        <v>145</v>
      </c>
      <c r="B165" s="149">
        <v>0</v>
      </c>
    </row>
    <row r="166" spans="1:2" ht="14.65" thickBot="1">
      <c r="A166" s="7" t="s">
        <v>146</v>
      </c>
      <c r="B166" s="149">
        <v>0</v>
      </c>
    </row>
    <row r="167" spans="1:2" ht="14.65" thickBot="1">
      <c r="A167" s="7" t="s">
        <v>147</v>
      </c>
      <c r="B167" s="149">
        <v>0</v>
      </c>
    </row>
    <row r="168" spans="1:2" ht="14.65" thickBot="1">
      <c r="A168" s="7" t="s">
        <v>148</v>
      </c>
      <c r="B168" s="149">
        <v>0</v>
      </c>
    </row>
    <row r="169" spans="1:2" ht="14.65" thickBot="1">
      <c r="A169" s="7" t="s">
        <v>149</v>
      </c>
      <c r="B169" s="149">
        <v>0</v>
      </c>
    </row>
    <row r="170" spans="1:2" ht="14.65" thickBot="1">
      <c r="A170" s="7" t="s">
        <v>150</v>
      </c>
      <c r="B170" s="149">
        <v>0</v>
      </c>
    </row>
    <row r="171" spans="1:2" ht="14.65" thickBot="1">
      <c r="A171" s="7" t="s">
        <v>49</v>
      </c>
      <c r="B171" s="149">
        <v>0</v>
      </c>
    </row>
    <row r="172" spans="1:2" ht="14.65" thickBot="1">
      <c r="A172" s="7" t="s">
        <v>151</v>
      </c>
      <c r="B172" s="149">
        <v>0</v>
      </c>
    </row>
    <row r="173" spans="1:2" ht="14.65" thickBot="1">
      <c r="A173" s="7" t="s">
        <v>152</v>
      </c>
      <c r="B173" s="149">
        <v>0</v>
      </c>
    </row>
    <row r="174" spans="1:2" ht="14.65" thickBot="1">
      <c r="A174" s="7" t="s">
        <v>153</v>
      </c>
      <c r="B174" s="149">
        <v>0</v>
      </c>
    </row>
    <row r="175" spans="1:2" ht="14.65" thickBot="1">
      <c r="A175" s="7" t="s">
        <v>154</v>
      </c>
      <c r="B175" s="149">
        <v>0</v>
      </c>
    </row>
    <row r="176" spans="1:2" ht="14.65" thickBot="1">
      <c r="A176" s="7" t="s">
        <v>155</v>
      </c>
      <c r="B176" s="149">
        <v>0</v>
      </c>
    </row>
    <row r="177" spans="1:2" ht="14.65" thickBot="1">
      <c r="A177" s="7" t="s">
        <v>156</v>
      </c>
      <c r="B177" s="149">
        <v>0</v>
      </c>
    </row>
    <row r="178" spans="1:2" ht="14.65" thickBot="1">
      <c r="A178" s="7" t="s">
        <v>157</v>
      </c>
      <c r="B178" s="149">
        <v>0</v>
      </c>
    </row>
    <row r="179" spans="1:2" ht="14.65" thickBot="1">
      <c r="A179" s="7" t="s">
        <v>158</v>
      </c>
      <c r="B179" s="149">
        <v>0</v>
      </c>
    </row>
    <row r="180" spans="1:2" ht="14.65" thickBot="1">
      <c r="A180" s="7" t="s">
        <v>50</v>
      </c>
      <c r="B180" s="149">
        <v>0</v>
      </c>
    </row>
    <row r="181" spans="1:2" ht="14.65" thickBot="1">
      <c r="A181" s="7" t="s">
        <v>159</v>
      </c>
      <c r="B181" s="149">
        <v>0</v>
      </c>
    </row>
    <row r="182" spans="1:2" ht="14.65" thickBot="1">
      <c r="A182" s="7" t="s">
        <v>160</v>
      </c>
      <c r="B182" s="149">
        <v>0</v>
      </c>
    </row>
    <row r="183" spans="1:2" ht="14.65" thickBot="1">
      <c r="A183" s="7" t="s">
        <v>161</v>
      </c>
      <c r="B183" s="149">
        <v>0</v>
      </c>
    </row>
    <row r="184" spans="1:2" ht="14.65" thickBot="1">
      <c r="A184" s="7" t="s">
        <v>162</v>
      </c>
      <c r="B184" s="149">
        <v>0</v>
      </c>
    </row>
    <row r="185" spans="1:2" ht="14.65" thickBot="1">
      <c r="A185" s="7" t="s">
        <v>163</v>
      </c>
      <c r="B185" s="149">
        <v>0</v>
      </c>
    </row>
    <row r="186" spans="1:2" ht="14.65" thickBot="1">
      <c r="A186" s="7" t="s">
        <v>164</v>
      </c>
      <c r="B186" s="149">
        <v>0</v>
      </c>
    </row>
    <row r="187" spans="1:2" ht="14.65" thickBot="1">
      <c r="A187" s="7" t="s">
        <v>165</v>
      </c>
      <c r="B187" s="149">
        <v>0</v>
      </c>
    </row>
    <row r="188" spans="1:2" ht="14.65" thickBot="1">
      <c r="A188" s="7" t="s">
        <v>166</v>
      </c>
      <c r="B188" s="149">
        <v>0</v>
      </c>
    </row>
    <row r="189" spans="1:2" ht="14.65" thickBot="1">
      <c r="A189" s="7" t="s">
        <v>167</v>
      </c>
      <c r="B189" s="149">
        <v>0</v>
      </c>
    </row>
    <row r="190" spans="1:2" ht="14.65" thickBot="1">
      <c r="A190" s="7" t="s">
        <v>168</v>
      </c>
      <c r="B190" s="149">
        <v>0</v>
      </c>
    </row>
    <row r="191" spans="1:2" ht="14.65" thickBot="1">
      <c r="A191" s="7" t="s">
        <v>169</v>
      </c>
      <c r="B191" s="149">
        <v>0</v>
      </c>
    </row>
    <row r="192" spans="1:2" ht="14.65" thickBot="1">
      <c r="A192" s="7" t="s">
        <v>170</v>
      </c>
      <c r="B192" s="149">
        <v>0</v>
      </c>
    </row>
    <row r="193" spans="1:2" ht="14.65" thickBot="1">
      <c r="A193" s="7" t="s">
        <v>171</v>
      </c>
      <c r="B193" s="149">
        <v>0</v>
      </c>
    </row>
    <row r="194" spans="1:2" ht="14.65" thickBot="1">
      <c r="A194" s="7" t="s">
        <v>172</v>
      </c>
      <c r="B194" s="149">
        <v>0</v>
      </c>
    </row>
    <row r="195" spans="1:2" ht="14.65" thickBot="1">
      <c r="A195" s="7" t="s">
        <v>173</v>
      </c>
      <c r="B195" s="149">
        <v>0</v>
      </c>
    </row>
    <row r="196" spans="1:2" ht="14.65" thickBot="1">
      <c r="A196" s="7" t="s">
        <v>174</v>
      </c>
      <c r="B196" s="149">
        <v>0</v>
      </c>
    </row>
    <row r="197" spans="1:2" ht="14.65" thickBot="1">
      <c r="A197" s="7" t="s">
        <v>175</v>
      </c>
      <c r="B197" s="149">
        <v>0</v>
      </c>
    </row>
    <row r="198" spans="1:2" ht="14.65" thickBot="1">
      <c r="A198" s="7" t="s">
        <v>51</v>
      </c>
      <c r="B198" s="149">
        <v>0</v>
      </c>
    </row>
    <row r="199" spans="1:2" ht="14.65" thickBot="1">
      <c r="A199" s="7" t="s">
        <v>176</v>
      </c>
      <c r="B199" s="149">
        <v>0</v>
      </c>
    </row>
    <row r="200" spans="1:2" ht="14.65" thickBot="1">
      <c r="A200" s="7" t="s">
        <v>177</v>
      </c>
      <c r="B200" s="149">
        <v>0</v>
      </c>
    </row>
    <row r="201" spans="1:2" ht="14.65" thickBot="1">
      <c r="A201" s="7" t="s">
        <v>178</v>
      </c>
      <c r="B201" s="149">
        <v>0</v>
      </c>
    </row>
    <row r="202" spans="1:2" ht="14.65" thickBot="1">
      <c r="A202" s="7" t="s">
        <v>179</v>
      </c>
      <c r="B202" s="149">
        <v>0</v>
      </c>
    </row>
    <row r="203" spans="1:2" ht="14.65" thickBot="1">
      <c r="A203" s="7" t="s">
        <v>180</v>
      </c>
      <c r="B203" s="149">
        <v>0</v>
      </c>
    </row>
    <row r="204" spans="1:2" ht="14.65" thickBot="1">
      <c r="A204" s="7" t="s">
        <v>181</v>
      </c>
      <c r="B204" s="149">
        <v>0</v>
      </c>
    </row>
    <row r="205" spans="1:2" ht="14.65" thickBot="1">
      <c r="A205" s="7" t="s">
        <v>182</v>
      </c>
      <c r="B205" s="149">
        <v>0</v>
      </c>
    </row>
    <row r="206" spans="1:2" ht="14.65" thickBot="1">
      <c r="A206" s="7" t="s">
        <v>183</v>
      </c>
      <c r="B206" s="149">
        <v>0</v>
      </c>
    </row>
    <row r="207" spans="1:2" ht="14.65" thickBot="1">
      <c r="A207" s="7" t="s">
        <v>184</v>
      </c>
      <c r="B207" s="149">
        <v>0</v>
      </c>
    </row>
    <row r="208" spans="1:2" ht="14.65" thickBot="1">
      <c r="A208" s="7" t="s">
        <v>185</v>
      </c>
      <c r="B208" s="149">
        <v>0</v>
      </c>
    </row>
    <row r="209" spans="1:2" ht="14.65" thickBot="1">
      <c r="A209" s="7" t="s">
        <v>186</v>
      </c>
      <c r="B209" s="149">
        <v>0</v>
      </c>
    </row>
    <row r="210" spans="1:2" ht="14.65" thickBot="1">
      <c r="A210" s="7" t="s">
        <v>187</v>
      </c>
      <c r="B210" s="149">
        <v>0</v>
      </c>
    </row>
    <row r="211" spans="1:2" ht="14.65" thickBot="1">
      <c r="A211" s="7" t="s">
        <v>188</v>
      </c>
      <c r="B211" s="149">
        <v>0</v>
      </c>
    </row>
    <row r="212" spans="1:2" ht="14.65" thickBot="1">
      <c r="A212" s="7" t="s">
        <v>189</v>
      </c>
      <c r="B212" s="149">
        <v>0</v>
      </c>
    </row>
    <row r="213" spans="1:2" ht="14.65" thickBot="1">
      <c r="A213" s="7" t="s">
        <v>190</v>
      </c>
      <c r="B213" s="149">
        <v>0</v>
      </c>
    </row>
    <row r="214" spans="1:2" ht="14.65" thickBot="1">
      <c r="A214" s="7" t="s">
        <v>191</v>
      </c>
      <c r="B214" s="149">
        <v>0</v>
      </c>
    </row>
    <row r="215" spans="1:2" ht="14.65" thickBot="1">
      <c r="A215" s="7" t="s">
        <v>192</v>
      </c>
      <c r="B215" s="149">
        <v>0</v>
      </c>
    </row>
    <row r="216" spans="1:2" ht="14.65" thickBot="1">
      <c r="A216" s="7" t="s">
        <v>193</v>
      </c>
      <c r="B216" s="149">
        <v>0</v>
      </c>
    </row>
    <row r="217" spans="1:2" ht="14.65" thickBot="1">
      <c r="A217" s="7" t="s">
        <v>194</v>
      </c>
      <c r="B217" s="149">
        <v>0</v>
      </c>
    </row>
    <row r="218" spans="1:2" ht="14.65" thickBot="1">
      <c r="A218" s="7" t="s">
        <v>195</v>
      </c>
      <c r="B218" s="149">
        <v>0</v>
      </c>
    </row>
    <row r="219" spans="1:2" ht="14.65" thickBot="1">
      <c r="A219" s="7" t="s">
        <v>196</v>
      </c>
      <c r="B219" s="149">
        <v>0</v>
      </c>
    </row>
    <row r="220" spans="1:2" ht="14.65" thickBot="1">
      <c r="A220" s="7" t="s">
        <v>197</v>
      </c>
      <c r="B220" s="149">
        <v>0</v>
      </c>
    </row>
    <row r="221" spans="1:2" ht="14.65" thickBot="1">
      <c r="A221" s="7" t="s">
        <v>198</v>
      </c>
      <c r="B221" s="149">
        <v>0</v>
      </c>
    </row>
    <row r="222" spans="1:2" ht="14.65" thickBot="1">
      <c r="A222" s="7" t="s">
        <v>199</v>
      </c>
      <c r="B222" s="149">
        <v>0</v>
      </c>
    </row>
    <row r="223" spans="1:2" ht="14.65" thickBot="1">
      <c r="A223" s="7" t="s">
        <v>200</v>
      </c>
      <c r="B223" s="149">
        <v>0</v>
      </c>
    </row>
    <row r="224" spans="1:2" ht="14.65" thickBot="1">
      <c r="A224" s="7" t="s">
        <v>201</v>
      </c>
      <c r="B224" s="149">
        <v>0</v>
      </c>
    </row>
    <row r="225" spans="1:2" ht="14.65" thickBot="1">
      <c r="A225" s="7" t="s">
        <v>202</v>
      </c>
      <c r="B225" s="149">
        <v>0</v>
      </c>
    </row>
    <row r="226" spans="1:2" ht="14.65" thickBot="1">
      <c r="A226" s="7" t="s">
        <v>203</v>
      </c>
      <c r="B226" s="149">
        <v>0</v>
      </c>
    </row>
    <row r="227" spans="1:2" ht="14.65" thickBot="1">
      <c r="A227" s="7" t="s">
        <v>204</v>
      </c>
      <c r="B227" s="149">
        <v>0</v>
      </c>
    </row>
    <row r="228" spans="1:2" ht="14.65" thickBot="1">
      <c r="A228" s="7" t="s">
        <v>205</v>
      </c>
      <c r="B228" s="149">
        <v>0</v>
      </c>
    </row>
    <row r="229" spans="1:2" ht="14.65" thickBot="1">
      <c r="A229" s="7" t="s">
        <v>206</v>
      </c>
      <c r="B229" s="149">
        <v>0</v>
      </c>
    </row>
    <row r="230" spans="1:2" ht="14.65" thickBot="1">
      <c r="A230" s="7" t="s">
        <v>207</v>
      </c>
      <c r="B230" s="149">
        <v>0</v>
      </c>
    </row>
    <row r="231" spans="1:2" ht="14.65" thickBot="1">
      <c r="A231" s="7" t="s">
        <v>208</v>
      </c>
      <c r="B231" s="149">
        <v>0</v>
      </c>
    </row>
    <row r="232" spans="1:2" ht="14.65" thickBot="1">
      <c r="A232" s="7" t="s">
        <v>209</v>
      </c>
      <c r="B232" s="149">
        <v>0</v>
      </c>
    </row>
    <row r="233" spans="1:2" ht="14.65" thickBot="1">
      <c r="A233" s="7" t="s">
        <v>210</v>
      </c>
      <c r="B233" s="149">
        <v>0</v>
      </c>
    </row>
    <row r="234" spans="1:2" ht="14.65" thickBot="1">
      <c r="A234" s="7" t="s">
        <v>211</v>
      </c>
      <c r="B234" s="149">
        <v>0</v>
      </c>
    </row>
    <row r="235" spans="1:2" ht="14.65" thickBot="1">
      <c r="A235" s="7" t="s">
        <v>212</v>
      </c>
      <c r="B235" s="149">
        <v>0</v>
      </c>
    </row>
    <row r="236" spans="1:2" ht="14.65" thickBot="1">
      <c r="A236" s="7" t="s">
        <v>213</v>
      </c>
      <c r="B236" s="149">
        <v>0</v>
      </c>
    </row>
    <row r="237" spans="1:2" ht="14.65" thickBot="1">
      <c r="A237" s="7" t="s">
        <v>214</v>
      </c>
      <c r="B237" s="149">
        <v>0</v>
      </c>
    </row>
    <row r="238" spans="1:2" ht="14.65" thickBot="1">
      <c r="A238" s="7" t="s">
        <v>215</v>
      </c>
      <c r="B238" s="149">
        <v>0</v>
      </c>
    </row>
    <row r="239" spans="1:2" ht="14.65" thickBot="1">
      <c r="A239" s="7" t="s">
        <v>216</v>
      </c>
      <c r="B239" s="149">
        <v>0</v>
      </c>
    </row>
    <row r="240" spans="1:2" ht="14.65" thickBot="1">
      <c r="A240" s="7" t="s">
        <v>217</v>
      </c>
      <c r="B240" s="149">
        <v>0</v>
      </c>
    </row>
    <row r="241" spans="1:2" ht="14.65" thickBot="1">
      <c r="A241" s="7" t="s">
        <v>218</v>
      </c>
      <c r="B241" s="149">
        <v>0</v>
      </c>
    </row>
    <row r="242" spans="1:2" ht="14.65" thickBot="1">
      <c r="A242" s="7" t="s">
        <v>219</v>
      </c>
      <c r="B242" s="149">
        <v>0</v>
      </c>
    </row>
    <row r="243" spans="1:2" ht="14.65" thickBot="1">
      <c r="A243" s="7" t="s">
        <v>220</v>
      </c>
      <c r="B243" s="149">
        <v>0</v>
      </c>
    </row>
    <row r="244" spans="1:2" ht="14.65" thickBot="1">
      <c r="A244" s="7" t="s">
        <v>221</v>
      </c>
      <c r="B244" s="149">
        <v>0</v>
      </c>
    </row>
    <row r="245" spans="1:2" ht="14.65" thickBot="1">
      <c r="A245" s="7" t="s">
        <v>222</v>
      </c>
      <c r="B245" s="149">
        <v>0</v>
      </c>
    </row>
    <row r="246" spans="1:2" ht="14.65" thickBot="1">
      <c r="A246" s="7" t="s">
        <v>223</v>
      </c>
      <c r="B246" s="149">
        <v>0</v>
      </c>
    </row>
    <row r="247" spans="1:2" ht="14.65" thickBot="1">
      <c r="A247" s="7" t="s">
        <v>224</v>
      </c>
      <c r="B247" s="149">
        <v>0</v>
      </c>
    </row>
    <row r="248" spans="1:2" ht="14.65" thickBot="1">
      <c r="A248" s="7" t="s">
        <v>225</v>
      </c>
      <c r="B248" s="149">
        <v>0</v>
      </c>
    </row>
    <row r="249" spans="1:2" ht="14.65" thickBot="1">
      <c r="A249" s="7" t="s">
        <v>226</v>
      </c>
      <c r="B249" s="149">
        <v>0</v>
      </c>
    </row>
    <row r="250" spans="1:2" ht="14.65" thickBot="1">
      <c r="A250" s="7" t="s">
        <v>227</v>
      </c>
      <c r="B250" s="149">
        <v>0</v>
      </c>
    </row>
    <row r="251" spans="1:2" ht="14.65" thickBot="1">
      <c r="A251" s="7" t="s">
        <v>228</v>
      </c>
      <c r="B251" s="149">
        <v>0</v>
      </c>
    </row>
    <row r="252" spans="1:2" ht="14.65" thickBot="1">
      <c r="A252" s="7" t="s">
        <v>229</v>
      </c>
      <c r="B252" s="149">
        <v>0</v>
      </c>
    </row>
    <row r="253" spans="1:2" ht="14.65" thickBot="1">
      <c r="A253" s="7" t="s">
        <v>230</v>
      </c>
      <c r="B253" s="149">
        <v>0</v>
      </c>
    </row>
    <row r="254" spans="1:2" ht="14.65" thickBot="1">
      <c r="A254" s="7" t="s">
        <v>231</v>
      </c>
      <c r="B254" s="149">
        <v>0</v>
      </c>
    </row>
    <row r="255" spans="1:2" ht="14.65" thickBot="1">
      <c r="A255" s="7" t="s">
        <v>232</v>
      </c>
      <c r="B255" s="149">
        <v>0</v>
      </c>
    </row>
    <row r="256" spans="1:2" ht="14.65" thickBot="1">
      <c r="A256" s="7" t="s">
        <v>233</v>
      </c>
      <c r="B256" s="149">
        <v>0</v>
      </c>
    </row>
    <row r="257" spans="1:2" ht="14.65" thickBot="1">
      <c r="A257" s="7" t="s">
        <v>234</v>
      </c>
      <c r="B257" s="149">
        <v>0</v>
      </c>
    </row>
    <row r="258" spans="1:2" ht="14.65" thickBot="1">
      <c r="A258" s="7" t="s">
        <v>235</v>
      </c>
      <c r="B258" s="149">
        <v>0</v>
      </c>
    </row>
    <row r="259" spans="1:2" ht="14.65" thickBot="1">
      <c r="A259" s="7" t="s">
        <v>236</v>
      </c>
      <c r="B259" s="149">
        <v>0</v>
      </c>
    </row>
    <row r="260" spans="1:2" ht="14.65" thickBot="1">
      <c r="A260" s="7" t="s">
        <v>237</v>
      </c>
      <c r="B260" s="149">
        <v>0</v>
      </c>
    </row>
    <row r="261" spans="1:2" ht="14.65" thickBot="1">
      <c r="A261" s="7" t="s">
        <v>238</v>
      </c>
      <c r="B261" s="149">
        <v>0</v>
      </c>
    </row>
    <row r="262" spans="1:2" ht="14.65" thickBot="1">
      <c r="A262" s="7" t="s">
        <v>239</v>
      </c>
      <c r="B262" s="149">
        <v>0</v>
      </c>
    </row>
    <row r="263" spans="1:2" ht="14.65" thickBot="1">
      <c r="A263" s="7" t="s">
        <v>240</v>
      </c>
      <c r="B263" s="149">
        <v>0</v>
      </c>
    </row>
    <row r="264" spans="1:2" ht="14.65" thickBot="1">
      <c r="A264" s="7" t="s">
        <v>241</v>
      </c>
      <c r="B264" s="149">
        <v>0</v>
      </c>
    </row>
    <row r="265" spans="1:2" ht="14.65" thickBot="1">
      <c r="A265" s="7" t="s">
        <v>242</v>
      </c>
      <c r="B265" s="149">
        <v>0</v>
      </c>
    </row>
    <row r="266" spans="1:2" ht="14.65" thickBot="1">
      <c r="A266" s="7" t="s">
        <v>243</v>
      </c>
      <c r="B266" s="149">
        <v>0</v>
      </c>
    </row>
    <row r="267" spans="1:2" ht="14.65" thickBot="1">
      <c r="A267" s="7" t="s">
        <v>244</v>
      </c>
      <c r="B267" s="149">
        <v>0</v>
      </c>
    </row>
    <row r="268" spans="1:2" ht="14.65" thickBot="1">
      <c r="A268" s="7" t="s">
        <v>245</v>
      </c>
      <c r="B268" s="149">
        <v>0</v>
      </c>
    </row>
    <row r="269" spans="1:2" ht="14.65" thickBot="1">
      <c r="A269" s="7" t="s">
        <v>246</v>
      </c>
      <c r="B269" s="149">
        <v>0</v>
      </c>
    </row>
    <row r="270" spans="1:2" ht="14.65" thickBot="1">
      <c r="A270" s="7" t="s">
        <v>247</v>
      </c>
      <c r="B270" s="149">
        <v>0</v>
      </c>
    </row>
    <row r="271" spans="1:2" ht="14.65" thickBot="1">
      <c r="A271" s="7" t="s">
        <v>248</v>
      </c>
      <c r="B271" s="149">
        <v>0</v>
      </c>
    </row>
    <row r="272" spans="1:2" ht="14.65" thickBot="1">
      <c r="A272" s="7" t="s">
        <v>249</v>
      </c>
      <c r="B272" s="149">
        <v>0</v>
      </c>
    </row>
    <row r="273" spans="1:2" ht="14.65" thickBot="1">
      <c r="A273" s="7" t="s">
        <v>250</v>
      </c>
      <c r="B273" s="149">
        <v>0</v>
      </c>
    </row>
    <row r="274" spans="1:2" ht="14.65" thickBot="1">
      <c r="A274" s="7" t="s">
        <v>251</v>
      </c>
      <c r="B274" s="149">
        <v>0</v>
      </c>
    </row>
    <row r="275" spans="1:2" ht="14.65" thickBot="1">
      <c r="A275" s="7" t="s">
        <v>54</v>
      </c>
      <c r="B275" s="149">
        <v>0</v>
      </c>
    </row>
    <row r="276" spans="1:2" ht="14.65" thickBot="1">
      <c r="A276" s="7" t="s">
        <v>252</v>
      </c>
      <c r="B276" s="149">
        <v>0</v>
      </c>
    </row>
    <row r="277" spans="1:2" ht="14.65" thickBot="1">
      <c r="A277" s="7" t="s">
        <v>253</v>
      </c>
      <c r="B277" s="149">
        <v>0</v>
      </c>
    </row>
    <row r="278" spans="1:2" ht="14.65" thickBot="1">
      <c r="A278" s="7" t="s">
        <v>254</v>
      </c>
      <c r="B278" s="149">
        <v>0</v>
      </c>
    </row>
    <row r="279" spans="1:2" ht="14.65" thickBot="1">
      <c r="A279" s="7" t="s">
        <v>255</v>
      </c>
      <c r="B279" s="149">
        <v>0</v>
      </c>
    </row>
    <row r="280" spans="1:2" ht="14.65" thickBot="1">
      <c r="A280" s="7" t="s">
        <v>256</v>
      </c>
      <c r="B280" s="149">
        <v>0</v>
      </c>
    </row>
    <row r="281" spans="1:2" ht="14.65" thickBot="1">
      <c r="A281" s="7" t="s">
        <v>257</v>
      </c>
      <c r="B281" s="149">
        <v>0</v>
      </c>
    </row>
    <row r="282" spans="1:2" ht="14.65" thickBot="1">
      <c r="A282" s="7" t="s">
        <v>258</v>
      </c>
      <c r="B282" s="149">
        <v>0</v>
      </c>
    </row>
    <row r="283" spans="1:2" ht="14.65" thickBot="1">
      <c r="A283" s="7" t="s">
        <v>259</v>
      </c>
      <c r="B283" s="149">
        <v>0</v>
      </c>
    </row>
    <row r="284" spans="1:2" ht="14.65" thickBot="1">
      <c r="A284" s="7" t="s">
        <v>260</v>
      </c>
      <c r="B284" s="149">
        <v>0</v>
      </c>
    </row>
    <row r="285" spans="1:2" ht="14.65" thickBot="1">
      <c r="A285" s="7" t="s">
        <v>261</v>
      </c>
      <c r="B285" s="149">
        <v>0</v>
      </c>
    </row>
    <row r="286" spans="1:2" ht="14.65" thickBot="1">
      <c r="A286" s="7" t="s">
        <v>55</v>
      </c>
      <c r="B286" s="149">
        <v>0</v>
      </c>
    </row>
    <row r="287" spans="1:2" ht="14.65" thickBot="1">
      <c r="A287" s="7" t="s">
        <v>262</v>
      </c>
      <c r="B287" s="149">
        <v>0</v>
      </c>
    </row>
    <row r="288" spans="1:2" ht="14.65" thickBot="1">
      <c r="A288" s="7" t="s">
        <v>263</v>
      </c>
      <c r="B288" s="149">
        <v>0</v>
      </c>
    </row>
    <row r="289" spans="1:2" ht="14.65" thickBot="1">
      <c r="A289" s="7" t="s">
        <v>264</v>
      </c>
      <c r="B289" s="149">
        <v>0</v>
      </c>
    </row>
    <row r="290" spans="1:2" ht="14.65" thickBot="1">
      <c r="A290" s="7" t="s">
        <v>265</v>
      </c>
      <c r="B290" s="149">
        <v>0</v>
      </c>
    </row>
    <row r="291" spans="1:2" ht="14.65" thickBot="1">
      <c r="A291" s="7" t="s">
        <v>266</v>
      </c>
      <c r="B291" s="149">
        <v>0</v>
      </c>
    </row>
    <row r="292" spans="1:2" ht="14.65" thickBot="1">
      <c r="A292" s="7" t="s">
        <v>267</v>
      </c>
      <c r="B292" s="149">
        <v>0</v>
      </c>
    </row>
    <row r="293" spans="1:2" ht="14.65" thickBot="1">
      <c r="A293" s="7" t="s">
        <v>268</v>
      </c>
      <c r="B293" s="149">
        <v>0</v>
      </c>
    </row>
    <row r="294" spans="1:2" ht="14.65" thickBot="1">
      <c r="A294" s="7" t="s">
        <v>269</v>
      </c>
      <c r="B294" s="149">
        <v>0</v>
      </c>
    </row>
    <row r="295" spans="1:2" ht="14.65" thickBot="1">
      <c r="A295" s="7" t="s">
        <v>270</v>
      </c>
      <c r="B295" s="149">
        <v>0</v>
      </c>
    </row>
    <row r="296" spans="1:2" ht="14.65" thickBot="1">
      <c r="A296" s="7" t="s">
        <v>271</v>
      </c>
      <c r="B296" s="149">
        <v>0</v>
      </c>
    </row>
    <row r="297" spans="1:2" ht="14.65" thickBot="1">
      <c r="A297" s="7" t="s">
        <v>272</v>
      </c>
      <c r="B297" s="149">
        <v>0</v>
      </c>
    </row>
    <row r="298" spans="1:2" ht="14.65" thickBot="1">
      <c r="A298" s="7" t="s">
        <v>273</v>
      </c>
      <c r="B298" s="149">
        <v>0</v>
      </c>
    </row>
    <row r="299" spans="1:2" ht="14.65" thickBot="1">
      <c r="A299" s="7" t="s">
        <v>274</v>
      </c>
      <c r="B299" s="149">
        <v>0</v>
      </c>
    </row>
    <row r="300" spans="1:2" ht="14.65" thickBot="1">
      <c r="A300" s="7" t="s">
        <v>275</v>
      </c>
      <c r="B300" s="149">
        <v>0</v>
      </c>
    </row>
    <row r="301" spans="1:2" ht="14.65" thickBot="1">
      <c r="A301" s="7" t="s">
        <v>276</v>
      </c>
      <c r="B301" s="149">
        <v>0</v>
      </c>
    </row>
    <row r="302" spans="1:2" ht="14.65" thickBot="1">
      <c r="A302" s="7" t="s">
        <v>277</v>
      </c>
      <c r="B302" s="149">
        <v>0</v>
      </c>
    </row>
    <row r="303" spans="1:2" ht="14.65" thickBot="1">
      <c r="A303" s="7" t="s">
        <v>278</v>
      </c>
      <c r="B303" s="149">
        <v>0</v>
      </c>
    </row>
    <row r="304" spans="1:2" ht="14.65" thickBot="1">
      <c r="A304" s="7" t="s">
        <v>279</v>
      </c>
      <c r="B304" s="149">
        <v>0</v>
      </c>
    </row>
    <row r="305" spans="1:2" ht="14.65" thickBot="1">
      <c r="A305" s="7" t="s">
        <v>280</v>
      </c>
      <c r="B305" s="149">
        <v>0</v>
      </c>
    </row>
    <row r="306" spans="1:2" ht="14.65" thickBot="1">
      <c r="A306" s="7" t="s">
        <v>281</v>
      </c>
      <c r="B306" s="149">
        <v>0</v>
      </c>
    </row>
    <row r="307" spans="1:2" ht="14.65" thickBot="1">
      <c r="A307" s="7" t="s">
        <v>282</v>
      </c>
      <c r="B307" s="149">
        <v>0</v>
      </c>
    </row>
    <row r="308" spans="1:2" ht="14.65" thickBot="1">
      <c r="A308" s="7" t="s">
        <v>283</v>
      </c>
      <c r="B308" s="149">
        <v>0</v>
      </c>
    </row>
    <row r="309" spans="1:2" ht="14.65" thickBot="1">
      <c r="A309" s="7" t="s">
        <v>284</v>
      </c>
      <c r="B309" s="149">
        <v>0</v>
      </c>
    </row>
    <row r="310" spans="1:2" ht="14.65" thickBot="1">
      <c r="A310" s="7" t="s">
        <v>285</v>
      </c>
      <c r="B310" s="149">
        <v>0</v>
      </c>
    </row>
    <row r="311" spans="1:2" ht="14.65" thickBot="1">
      <c r="A311" s="7" t="s">
        <v>286</v>
      </c>
      <c r="B311" s="149">
        <v>0</v>
      </c>
    </row>
    <row r="312" spans="1:2" ht="14.65" thickBot="1">
      <c r="A312" s="7" t="s">
        <v>287</v>
      </c>
      <c r="B312" s="149">
        <v>0</v>
      </c>
    </row>
    <row r="313" spans="1:2" ht="14.65" thickBot="1">
      <c r="A313" s="7" t="s">
        <v>288</v>
      </c>
      <c r="B313" s="149">
        <v>0</v>
      </c>
    </row>
    <row r="314" spans="1:2" ht="14.65" thickBot="1">
      <c r="A314" s="7" t="s">
        <v>289</v>
      </c>
      <c r="B314" s="149">
        <v>0</v>
      </c>
    </row>
    <row r="315" spans="1:2" ht="14.65" thickBot="1">
      <c r="A315" s="7" t="s">
        <v>290</v>
      </c>
      <c r="B315" s="149">
        <v>0</v>
      </c>
    </row>
    <row r="316" spans="1:2" ht="14.65" thickBot="1">
      <c r="A316" s="7" t="s">
        <v>291</v>
      </c>
      <c r="B316" s="149">
        <v>0</v>
      </c>
    </row>
    <row r="317" spans="1:2" ht="14.65" thickBot="1">
      <c r="A317" s="7" t="s">
        <v>56</v>
      </c>
      <c r="B317" s="149">
        <v>0</v>
      </c>
    </row>
    <row r="318" spans="1:2" ht="14.65" thickBot="1">
      <c r="A318" s="7" t="s">
        <v>292</v>
      </c>
      <c r="B318" s="149">
        <v>0</v>
      </c>
    </row>
    <row r="319" spans="1:2" ht="14.65" thickBot="1">
      <c r="A319" s="7" t="s">
        <v>293</v>
      </c>
      <c r="B319" s="149">
        <v>0</v>
      </c>
    </row>
    <row r="320" spans="1:2" ht="14.65" thickBot="1">
      <c r="A320" s="7" t="s">
        <v>294</v>
      </c>
      <c r="B320" s="149">
        <v>0</v>
      </c>
    </row>
    <row r="321" spans="1:2" ht="14.65" thickBot="1">
      <c r="A321" s="7" t="s">
        <v>295</v>
      </c>
      <c r="B321" s="149">
        <v>0</v>
      </c>
    </row>
    <row r="322" spans="1:2" ht="14.65" thickBot="1">
      <c r="A322" s="7" t="s">
        <v>296</v>
      </c>
      <c r="B322" s="149">
        <v>0</v>
      </c>
    </row>
    <row r="323" spans="1:2" ht="14.65" thickBot="1">
      <c r="A323" s="7" t="s">
        <v>297</v>
      </c>
      <c r="B323" s="149">
        <v>0</v>
      </c>
    </row>
    <row r="324" spans="1:2" ht="14.65" thickBot="1">
      <c r="A324" s="7" t="s">
        <v>298</v>
      </c>
      <c r="B324" s="149">
        <v>0</v>
      </c>
    </row>
    <row r="325" spans="1:2" ht="14.65" thickBot="1">
      <c r="A325" s="7" t="s">
        <v>299</v>
      </c>
      <c r="B325" s="149">
        <v>0</v>
      </c>
    </row>
    <row r="326" spans="1:2" ht="14.65" thickBot="1">
      <c r="A326" s="7" t="s">
        <v>300</v>
      </c>
      <c r="B326" s="149">
        <v>0</v>
      </c>
    </row>
    <row r="327" spans="1:2" ht="14.65" thickBot="1">
      <c r="A327" s="7" t="s">
        <v>301</v>
      </c>
      <c r="B327" s="149">
        <v>0</v>
      </c>
    </row>
    <row r="328" spans="1:2" ht="14.65" thickBot="1">
      <c r="A328" s="7" t="s">
        <v>302</v>
      </c>
      <c r="B328" s="149">
        <v>0</v>
      </c>
    </row>
    <row r="329" spans="1:2" ht="14.65" thickBot="1">
      <c r="A329" s="7" t="s">
        <v>303</v>
      </c>
      <c r="B329" s="149">
        <v>0</v>
      </c>
    </row>
    <row r="330" spans="1:2" ht="14.65" thickBot="1">
      <c r="A330" s="7" t="s">
        <v>304</v>
      </c>
      <c r="B330" s="149">
        <v>0</v>
      </c>
    </row>
    <row r="331" spans="1:2" ht="14.65" thickBot="1">
      <c r="A331" s="7" t="s">
        <v>305</v>
      </c>
      <c r="B331" s="149">
        <v>0</v>
      </c>
    </row>
    <row r="332" spans="1:2" ht="14.65" thickBot="1">
      <c r="A332" s="7" t="s">
        <v>306</v>
      </c>
      <c r="B332" s="149">
        <v>0</v>
      </c>
    </row>
    <row r="333" spans="1:2" ht="14.65" thickBot="1">
      <c r="A333" s="7" t="s">
        <v>307</v>
      </c>
      <c r="B333" s="149">
        <v>0</v>
      </c>
    </row>
    <row r="334" spans="1:2" ht="14.65" thickBot="1">
      <c r="A334" s="7" t="s">
        <v>308</v>
      </c>
      <c r="B334" s="149">
        <v>0</v>
      </c>
    </row>
    <row r="335" spans="1:2" ht="14.65" thickBot="1">
      <c r="A335" s="7" t="s">
        <v>309</v>
      </c>
      <c r="B335" s="149">
        <v>0</v>
      </c>
    </row>
    <row r="336" spans="1:2" ht="14.65" thickBot="1">
      <c r="A336" s="7" t="s">
        <v>310</v>
      </c>
      <c r="B336" s="149">
        <v>0</v>
      </c>
    </row>
    <row r="337" spans="1:2" ht="14.65" thickBot="1">
      <c r="A337" s="7" t="s">
        <v>311</v>
      </c>
      <c r="B337" s="149">
        <v>0</v>
      </c>
    </row>
    <row r="338" spans="1:2" ht="14.65" thickBot="1">
      <c r="A338" s="7" t="s">
        <v>312</v>
      </c>
      <c r="B338" s="149">
        <v>0</v>
      </c>
    </row>
    <row r="339" spans="1:2" ht="14.65" thickBot="1">
      <c r="A339" s="7" t="s">
        <v>313</v>
      </c>
      <c r="B339" s="149">
        <v>0</v>
      </c>
    </row>
    <row r="340" spans="1:2" ht="14.65" thickBot="1">
      <c r="A340" s="7" t="s">
        <v>314</v>
      </c>
      <c r="B340" s="149">
        <v>0</v>
      </c>
    </row>
    <row r="341" spans="1:2" ht="14.65" thickBot="1">
      <c r="A341" s="7" t="s">
        <v>315</v>
      </c>
      <c r="B341" s="149">
        <v>0</v>
      </c>
    </row>
    <row r="342" spans="1:2" ht="14.65" thickBot="1">
      <c r="A342" s="7" t="s">
        <v>316</v>
      </c>
      <c r="B342" s="149">
        <v>0</v>
      </c>
    </row>
    <row r="343" spans="1:2" ht="14.65" thickBot="1">
      <c r="A343" s="7" t="s">
        <v>317</v>
      </c>
      <c r="B343" s="149">
        <v>0</v>
      </c>
    </row>
    <row r="344" spans="1:2" ht="14.65" thickBot="1">
      <c r="A344" s="7" t="s">
        <v>318</v>
      </c>
      <c r="B344" s="149">
        <v>0</v>
      </c>
    </row>
    <row r="345" spans="1:2" ht="14.65" thickBot="1">
      <c r="A345" s="7" t="s">
        <v>319</v>
      </c>
      <c r="B345" s="149">
        <v>0</v>
      </c>
    </row>
    <row r="346" spans="1:2" ht="14.65" thickBot="1">
      <c r="A346" s="7" t="s">
        <v>320</v>
      </c>
      <c r="B346" s="149">
        <v>0</v>
      </c>
    </row>
    <row r="347" spans="1:2" ht="14.65" thickBot="1">
      <c r="A347" s="7" t="s">
        <v>321</v>
      </c>
      <c r="B347" s="149">
        <v>0</v>
      </c>
    </row>
    <row r="348" spans="1:2" ht="14.65" thickBot="1">
      <c r="A348" s="7" t="s">
        <v>322</v>
      </c>
      <c r="B348" s="149">
        <v>0</v>
      </c>
    </row>
    <row r="349" spans="1:2" ht="14.65" thickBot="1">
      <c r="A349" s="7" t="s">
        <v>323</v>
      </c>
      <c r="B349" s="149">
        <v>0</v>
      </c>
    </row>
    <row r="350" spans="1:2" ht="14.65" thickBot="1">
      <c r="A350" s="7" t="s">
        <v>324</v>
      </c>
      <c r="B350" s="149">
        <v>0</v>
      </c>
    </row>
    <row r="351" spans="1:2" ht="14.65" thickBot="1">
      <c r="A351" s="7" t="s">
        <v>325</v>
      </c>
      <c r="B351" s="149">
        <v>0</v>
      </c>
    </row>
    <row r="352" spans="1:2" ht="14.65" thickBot="1">
      <c r="A352" s="7" t="s">
        <v>326</v>
      </c>
      <c r="B352" s="149">
        <v>0</v>
      </c>
    </row>
    <row r="353" spans="1:2" ht="14.65" thickBot="1">
      <c r="A353" s="7" t="s">
        <v>327</v>
      </c>
      <c r="B353" s="149">
        <v>0</v>
      </c>
    </row>
    <row r="354" spans="1:2" ht="14.65" thickBot="1">
      <c r="A354" s="7" t="s">
        <v>328</v>
      </c>
      <c r="B354" s="149">
        <v>0</v>
      </c>
    </row>
    <row r="355" spans="1:2" ht="14.65" thickBot="1">
      <c r="A355" s="7" t="s">
        <v>329</v>
      </c>
      <c r="B355" s="149">
        <v>0</v>
      </c>
    </row>
    <row r="356" spans="1:2" ht="14.65" thickBot="1">
      <c r="A356" s="7" t="s">
        <v>330</v>
      </c>
      <c r="B356" s="149">
        <v>0</v>
      </c>
    </row>
    <row r="357" spans="1:2" ht="14.65" thickBot="1">
      <c r="A357" s="7" t="s">
        <v>331</v>
      </c>
      <c r="B357" s="149">
        <v>0</v>
      </c>
    </row>
    <row r="358" spans="1:2" ht="14.65" thickBot="1">
      <c r="A358" s="7" t="s">
        <v>332</v>
      </c>
      <c r="B358" s="149">
        <v>0</v>
      </c>
    </row>
    <row r="359" spans="1:2" ht="14.65" thickBot="1">
      <c r="A359" s="7" t="s">
        <v>333</v>
      </c>
      <c r="B359" s="149">
        <v>0</v>
      </c>
    </row>
    <row r="360" spans="1:2" ht="14.65" thickBot="1">
      <c r="A360" s="7" t="s">
        <v>334</v>
      </c>
      <c r="B360" s="149">
        <v>0</v>
      </c>
    </row>
    <row r="361" spans="1:2" ht="14.65" thickBot="1">
      <c r="A361" s="7" t="s">
        <v>335</v>
      </c>
      <c r="B361" s="149">
        <v>0</v>
      </c>
    </row>
    <row r="362" spans="1:2" ht="14.65" thickBot="1">
      <c r="A362" s="7" t="s">
        <v>336</v>
      </c>
      <c r="B362" s="149">
        <v>0</v>
      </c>
    </row>
    <row r="363" spans="1:2" ht="14.65" thickBot="1">
      <c r="A363" s="7" t="s">
        <v>337</v>
      </c>
      <c r="B363" s="149">
        <v>0</v>
      </c>
    </row>
    <row r="364" spans="1:2" ht="14.65" thickBot="1">
      <c r="A364" s="7" t="s">
        <v>338</v>
      </c>
      <c r="B364" s="149">
        <v>0</v>
      </c>
    </row>
    <row r="365" spans="1:2" ht="14.65" thickBot="1">
      <c r="A365" s="7" t="s">
        <v>339</v>
      </c>
      <c r="B365" s="149">
        <v>0</v>
      </c>
    </row>
    <row r="366" spans="1:2" ht="14.65" thickBot="1">
      <c r="A366" s="7" t="s">
        <v>340</v>
      </c>
      <c r="B366" s="149">
        <v>0</v>
      </c>
    </row>
    <row r="367" spans="1:2" ht="14.65" thickBot="1">
      <c r="A367" s="7" t="s">
        <v>341</v>
      </c>
      <c r="B367" s="149">
        <v>0</v>
      </c>
    </row>
    <row r="368" spans="1:2" ht="14.65" thickBot="1">
      <c r="A368" s="7" t="s">
        <v>342</v>
      </c>
      <c r="B368" s="149">
        <v>0</v>
      </c>
    </row>
    <row r="369" spans="1:2" ht="14.65" thickBot="1">
      <c r="A369" s="7" t="s">
        <v>343</v>
      </c>
      <c r="B369" s="149">
        <v>0</v>
      </c>
    </row>
    <row r="370" spans="1:2" ht="14.65" thickBot="1">
      <c r="A370" s="7" t="s">
        <v>344</v>
      </c>
      <c r="B370" s="149">
        <v>0</v>
      </c>
    </row>
    <row r="371" spans="1:2" ht="14.65" thickBot="1">
      <c r="A371" s="7" t="s">
        <v>345</v>
      </c>
      <c r="B371" s="149">
        <v>0</v>
      </c>
    </row>
    <row r="372" spans="1:2" ht="14.65" thickBot="1">
      <c r="A372" s="7" t="s">
        <v>346</v>
      </c>
      <c r="B372" s="149">
        <v>0</v>
      </c>
    </row>
    <row r="373" spans="1:2" ht="14.65" thickBot="1">
      <c r="A373" s="7" t="s">
        <v>347</v>
      </c>
      <c r="B373" s="149">
        <v>0</v>
      </c>
    </row>
    <row r="374" spans="1:2" ht="14.65" thickBot="1">
      <c r="A374" s="7" t="s">
        <v>348</v>
      </c>
      <c r="B374" s="149">
        <v>0</v>
      </c>
    </row>
    <row r="375" spans="1:2" ht="14.65" thickBot="1">
      <c r="A375" s="7" t="s">
        <v>349</v>
      </c>
      <c r="B375" s="149">
        <v>0</v>
      </c>
    </row>
    <row r="376" spans="1:2" ht="14.65" thickBot="1">
      <c r="A376" s="7" t="s">
        <v>350</v>
      </c>
      <c r="B376" s="149">
        <v>0</v>
      </c>
    </row>
    <row r="377" spans="1:2" ht="14.65" thickBot="1">
      <c r="A377" s="7" t="s">
        <v>351</v>
      </c>
      <c r="B377" s="149">
        <v>0</v>
      </c>
    </row>
    <row r="378" spans="1:2" ht="14.65" thickBot="1">
      <c r="A378" s="7" t="s">
        <v>352</v>
      </c>
      <c r="B378" s="149">
        <v>0</v>
      </c>
    </row>
    <row r="379" spans="1:2" ht="14.65" thickBot="1">
      <c r="A379" s="7" t="s">
        <v>353</v>
      </c>
      <c r="B379" s="149">
        <v>0</v>
      </c>
    </row>
    <row r="380" spans="1:2" ht="14.65" thickBot="1">
      <c r="A380" s="7" t="s">
        <v>354</v>
      </c>
      <c r="B380" s="149">
        <v>0</v>
      </c>
    </row>
    <row r="381" spans="1:2" ht="14.65" thickBot="1">
      <c r="A381" s="7" t="s">
        <v>355</v>
      </c>
      <c r="B381" s="149">
        <v>0</v>
      </c>
    </row>
    <row r="382" spans="1:2" ht="14.65" thickBot="1">
      <c r="A382" s="7" t="s">
        <v>356</v>
      </c>
      <c r="B382" s="149">
        <v>0</v>
      </c>
    </row>
    <row r="383" spans="1:2" ht="14.65" thickBot="1">
      <c r="A383" s="7" t="s">
        <v>357</v>
      </c>
      <c r="B383" s="149">
        <v>0</v>
      </c>
    </row>
    <row r="384" spans="1:2" ht="14.65" thickBot="1">
      <c r="A384" s="7" t="s">
        <v>358</v>
      </c>
      <c r="B384" s="149">
        <v>0</v>
      </c>
    </row>
    <row r="385" spans="1:2" ht="14.65" thickBot="1">
      <c r="A385" s="7" t="s">
        <v>359</v>
      </c>
      <c r="B385" s="149">
        <v>0</v>
      </c>
    </row>
    <row r="386" spans="1:2" ht="14.65" thickBot="1">
      <c r="A386" s="7" t="s">
        <v>360</v>
      </c>
      <c r="B386" s="149">
        <v>0</v>
      </c>
    </row>
    <row r="387" spans="1:2" ht="14.65" thickBot="1">
      <c r="A387" s="7" t="s">
        <v>361</v>
      </c>
      <c r="B387" s="149">
        <v>0</v>
      </c>
    </row>
    <row r="388" spans="1:2" ht="14.65" thickBot="1">
      <c r="A388" s="7" t="s">
        <v>362</v>
      </c>
      <c r="B388" s="149">
        <v>0</v>
      </c>
    </row>
    <row r="389" spans="1:2" ht="14.65" thickBot="1">
      <c r="A389" s="7" t="s">
        <v>363</v>
      </c>
      <c r="B389" s="149">
        <v>0</v>
      </c>
    </row>
    <row r="390" spans="1:2" ht="14.65" thickBot="1">
      <c r="A390" s="7" t="s">
        <v>364</v>
      </c>
      <c r="B390" s="149">
        <v>0</v>
      </c>
    </row>
    <row r="391" spans="1:2" ht="14.65" thickBot="1">
      <c r="A391" s="7" t="s">
        <v>365</v>
      </c>
      <c r="B391" s="149">
        <v>0</v>
      </c>
    </row>
    <row r="392" spans="1:2" ht="14.65" thickBot="1">
      <c r="A392" s="7" t="s">
        <v>366</v>
      </c>
      <c r="B392" s="149">
        <v>0</v>
      </c>
    </row>
    <row r="393" spans="1:2" ht="14.65" thickBot="1">
      <c r="A393" s="7" t="s">
        <v>367</v>
      </c>
      <c r="B393" s="149">
        <v>0</v>
      </c>
    </row>
    <row r="394" spans="1:2" ht="14.65" thickBot="1">
      <c r="A394" s="7" t="s">
        <v>368</v>
      </c>
      <c r="B394" s="149">
        <v>0</v>
      </c>
    </row>
    <row r="395" spans="1:2" ht="14.65" thickBot="1">
      <c r="A395" s="7" t="s">
        <v>369</v>
      </c>
      <c r="B395" s="149">
        <v>0</v>
      </c>
    </row>
    <row r="396" spans="1:2" ht="14.65" thickBot="1">
      <c r="A396" s="7" t="s">
        <v>370</v>
      </c>
      <c r="B396" s="149">
        <v>0</v>
      </c>
    </row>
    <row r="397" spans="1:2" ht="14.65" thickBot="1">
      <c r="A397" s="7" t="s">
        <v>371</v>
      </c>
      <c r="B397" s="149">
        <v>0</v>
      </c>
    </row>
    <row r="398" spans="1:2" ht="14.65" thickBot="1">
      <c r="A398" s="7" t="s">
        <v>372</v>
      </c>
      <c r="B398" s="149">
        <v>0</v>
      </c>
    </row>
    <row r="399" spans="1:2" ht="14.65" thickBot="1">
      <c r="A399" s="7" t="s">
        <v>373</v>
      </c>
      <c r="B399" s="149">
        <v>0</v>
      </c>
    </row>
    <row r="400" spans="1:2" ht="14.65" thickBot="1">
      <c r="A400" s="7" t="s">
        <v>374</v>
      </c>
      <c r="B400" s="149">
        <v>0</v>
      </c>
    </row>
    <row r="401" spans="1:2" ht="14.65" thickBot="1">
      <c r="A401" s="7" t="s">
        <v>375</v>
      </c>
      <c r="B401" s="149">
        <v>0</v>
      </c>
    </row>
    <row r="402" spans="1:2" ht="14.65" thickBot="1">
      <c r="A402" s="7" t="s">
        <v>376</v>
      </c>
      <c r="B402" s="149">
        <v>0</v>
      </c>
    </row>
    <row r="403" spans="1:2" ht="14.65" thickBot="1">
      <c r="A403" s="7" t="s">
        <v>377</v>
      </c>
      <c r="B403" s="149">
        <v>0</v>
      </c>
    </row>
    <row r="404" spans="1:2" ht="14.65" thickBot="1">
      <c r="A404" s="7" t="s">
        <v>378</v>
      </c>
      <c r="B404" s="149">
        <v>0</v>
      </c>
    </row>
    <row r="405" spans="1:2" ht="14.65" thickBot="1">
      <c r="A405" s="7" t="s">
        <v>379</v>
      </c>
      <c r="B405" s="149">
        <v>0</v>
      </c>
    </row>
    <row r="406" spans="1:2" ht="14.65" thickBot="1">
      <c r="A406" s="7" t="s">
        <v>380</v>
      </c>
      <c r="B406" s="149">
        <v>0</v>
      </c>
    </row>
    <row r="407" spans="1:2" ht="14.65" thickBot="1">
      <c r="A407" s="7" t="s">
        <v>381</v>
      </c>
      <c r="B407" s="149">
        <v>0</v>
      </c>
    </row>
    <row r="408" spans="1:2" ht="14.65" thickBot="1">
      <c r="A408" s="7" t="s">
        <v>382</v>
      </c>
      <c r="B408" s="149">
        <v>0</v>
      </c>
    </row>
    <row r="409" spans="1:2" ht="14.65" thickBot="1">
      <c r="A409" s="7" t="s">
        <v>383</v>
      </c>
      <c r="B409" s="149">
        <v>0</v>
      </c>
    </row>
    <row r="410" spans="1:2" ht="14.65" thickBot="1">
      <c r="A410" s="7" t="s">
        <v>384</v>
      </c>
      <c r="B410" s="149">
        <v>0</v>
      </c>
    </row>
    <row r="411" spans="1:2" ht="14.65" thickBot="1">
      <c r="A411" s="7" t="s">
        <v>385</v>
      </c>
      <c r="B411" s="149">
        <v>0</v>
      </c>
    </row>
    <row r="412" spans="1:2" ht="14.65" thickBot="1">
      <c r="A412" s="7" t="s">
        <v>386</v>
      </c>
      <c r="B412" s="149">
        <v>0</v>
      </c>
    </row>
    <row r="413" spans="1:2" ht="14.65" thickBot="1">
      <c r="A413" s="7" t="s">
        <v>387</v>
      </c>
      <c r="B413" s="149">
        <v>0</v>
      </c>
    </row>
    <row r="414" spans="1:2" ht="14.65" thickBot="1">
      <c r="A414" s="7" t="s">
        <v>388</v>
      </c>
      <c r="B414" s="149">
        <v>0</v>
      </c>
    </row>
    <row r="415" spans="1:2" ht="14.65" thickBot="1">
      <c r="A415" s="7" t="s">
        <v>389</v>
      </c>
      <c r="B415" s="149">
        <v>0</v>
      </c>
    </row>
    <row r="416" spans="1:2" ht="14.65" thickBot="1">
      <c r="A416" s="7" t="s">
        <v>390</v>
      </c>
      <c r="B416" s="149">
        <v>0</v>
      </c>
    </row>
    <row r="417" spans="1:2" ht="14.65" thickBot="1">
      <c r="A417" s="7" t="s">
        <v>391</v>
      </c>
      <c r="B417" s="149">
        <v>0</v>
      </c>
    </row>
    <row r="418" spans="1:2" ht="14.65" thickBot="1">
      <c r="A418" s="7" t="s">
        <v>392</v>
      </c>
      <c r="B418" s="149">
        <v>0</v>
      </c>
    </row>
    <row r="419" spans="1:2" ht="14.65" thickBot="1">
      <c r="A419" s="7" t="s">
        <v>393</v>
      </c>
      <c r="B419" s="149">
        <v>0</v>
      </c>
    </row>
    <row r="420" spans="1:2" ht="14.65" thickBot="1">
      <c r="A420" s="7" t="s">
        <v>394</v>
      </c>
      <c r="B420" s="149">
        <v>0</v>
      </c>
    </row>
    <row r="421" spans="1:2" ht="14.65" thickBot="1">
      <c r="A421" s="7" t="s">
        <v>395</v>
      </c>
      <c r="B421" s="149">
        <v>0</v>
      </c>
    </row>
    <row r="422" spans="1:2" ht="14.65" thickBot="1">
      <c r="A422" s="7" t="s">
        <v>396</v>
      </c>
      <c r="B422" s="149">
        <v>0</v>
      </c>
    </row>
    <row r="423" spans="1:2" ht="14.65" thickBot="1">
      <c r="A423" s="7" t="s">
        <v>397</v>
      </c>
      <c r="B423" s="149">
        <v>0</v>
      </c>
    </row>
    <row r="424" spans="1:2" ht="14.65" thickBot="1">
      <c r="A424" s="7" t="s">
        <v>398</v>
      </c>
      <c r="B424" s="149">
        <v>0</v>
      </c>
    </row>
    <row r="425" spans="1:2" ht="14.65" thickBot="1">
      <c r="A425" s="7" t="s">
        <v>399</v>
      </c>
      <c r="B425" s="149">
        <v>0</v>
      </c>
    </row>
    <row r="426" spans="1:2" ht="14.65" thickBot="1">
      <c r="A426" s="7" t="s">
        <v>58</v>
      </c>
      <c r="B426" s="149">
        <v>0</v>
      </c>
    </row>
    <row r="427" spans="1:2" ht="14.65" thickBot="1">
      <c r="A427" s="7" t="s">
        <v>400</v>
      </c>
      <c r="B427" s="149">
        <v>0</v>
      </c>
    </row>
    <row r="428" spans="1:2" ht="14.65" thickBot="1">
      <c r="A428" s="7" t="s">
        <v>401</v>
      </c>
      <c r="B428" s="149">
        <v>0</v>
      </c>
    </row>
    <row r="429" spans="1:2" ht="14.65" thickBot="1">
      <c r="A429" s="7" t="s">
        <v>402</v>
      </c>
      <c r="B429" s="149">
        <v>0</v>
      </c>
    </row>
    <row r="430" spans="1:2" ht="14.65" thickBot="1">
      <c r="A430" s="7" t="s">
        <v>8</v>
      </c>
      <c r="B430" s="149">
        <v>0</v>
      </c>
    </row>
    <row r="431" spans="1:2" ht="14.65" thickBot="1">
      <c r="A431" s="11" t="s">
        <v>10</v>
      </c>
      <c r="B431" s="149">
        <v>0</v>
      </c>
    </row>
    <row r="432" spans="1:2" ht="14.65" thickBot="1">
      <c r="A432" s="33"/>
    </row>
    <row r="433" spans="1:2">
      <c r="A433" s="34" t="s">
        <v>403</v>
      </c>
    </row>
    <row r="434" spans="1:2" ht="14.65" thickBot="1">
      <c r="A434" s="35" t="s">
        <v>412</v>
      </c>
      <c r="B434" s="149">
        <v>0</v>
      </c>
    </row>
    <row r="435" spans="1:2" ht="14.65" thickBot="1">
      <c r="A435" s="35" t="s">
        <v>413</v>
      </c>
      <c r="B435" s="149">
        <v>0</v>
      </c>
    </row>
    <row r="436" spans="1:2" ht="14.65" thickBot="1">
      <c r="A436" s="35" t="s">
        <v>414</v>
      </c>
      <c r="B436" s="149">
        <v>0</v>
      </c>
    </row>
    <row r="437" spans="1:2" ht="14.65" thickBot="1">
      <c r="A437" s="35" t="s">
        <v>415</v>
      </c>
      <c r="B437" s="149">
        <v>0</v>
      </c>
    </row>
    <row r="438" spans="1:2" ht="14.65" thickBot="1">
      <c r="A438" s="35" t="s">
        <v>416</v>
      </c>
      <c r="B438" s="14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489</v>
      </c>
      <c r="B1" s="37" t="s">
        <v>417</v>
      </c>
    </row>
    <row r="2" spans="1:2" ht="14.65" thickBot="1">
      <c r="A2" s="2" t="s">
        <v>470</v>
      </c>
      <c r="B2" s="3" t="s">
        <v>2</v>
      </c>
    </row>
    <row r="3" spans="1:2" ht="14.65" thickBot="1">
      <c r="A3" s="4" t="s">
        <v>3</v>
      </c>
      <c r="B3" s="152">
        <v>0</v>
      </c>
    </row>
    <row r="5" spans="1:2" ht="14.65" thickBot="1">
      <c r="A5" s="5" t="s">
        <v>4</v>
      </c>
    </row>
    <row r="6" spans="1:2">
      <c r="A6" s="6" t="s">
        <v>5</v>
      </c>
      <c r="B6" s="152">
        <v>0</v>
      </c>
    </row>
    <row r="7" spans="1:2">
      <c r="A7" s="7" t="s">
        <v>6</v>
      </c>
      <c r="B7" s="152">
        <v>0</v>
      </c>
    </row>
    <row r="8" spans="1:2">
      <c r="A8" s="7" t="s">
        <v>7</v>
      </c>
      <c r="B8" s="152">
        <v>0</v>
      </c>
    </row>
    <row r="9" spans="1:2">
      <c r="A9" s="7" t="s">
        <v>8</v>
      </c>
      <c r="B9" s="152">
        <v>0</v>
      </c>
    </row>
    <row r="10" spans="1:2">
      <c r="A10" s="8" t="s">
        <v>9</v>
      </c>
      <c r="B10" s="152">
        <v>0</v>
      </c>
    </row>
    <row r="11" spans="1:2" ht="14.65" thickBot="1">
      <c r="A11" s="9" t="s">
        <v>10</v>
      </c>
      <c r="B11" s="152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2">
        <v>0</v>
      </c>
    </row>
    <row r="15" spans="1:2">
      <c r="A15" s="7" t="s">
        <v>13</v>
      </c>
      <c r="B15" s="152">
        <v>0</v>
      </c>
    </row>
    <row r="16" spans="1:2">
      <c r="A16" s="7" t="s">
        <v>14</v>
      </c>
      <c r="B16" s="152">
        <v>0</v>
      </c>
    </row>
    <row r="17" spans="1:2">
      <c r="A17" s="7" t="s">
        <v>15</v>
      </c>
      <c r="B17" s="152">
        <v>0</v>
      </c>
    </row>
    <row r="18" spans="1:2">
      <c r="A18" s="7" t="s">
        <v>16</v>
      </c>
      <c r="B18" s="152">
        <v>0</v>
      </c>
    </row>
    <row r="19" spans="1:2">
      <c r="A19" s="7" t="s">
        <v>7</v>
      </c>
      <c r="B19" s="152">
        <v>0</v>
      </c>
    </row>
    <row r="20" spans="1:2">
      <c r="A20" s="7" t="s">
        <v>8</v>
      </c>
      <c r="B20" s="152">
        <v>0</v>
      </c>
    </row>
    <row r="21" spans="1:2">
      <c r="A21" s="8" t="s">
        <v>9</v>
      </c>
      <c r="B21" s="152">
        <v>0</v>
      </c>
    </row>
    <row r="22" spans="1:2" ht="14.65" thickBot="1">
      <c r="A22" s="11" t="s">
        <v>10</v>
      </c>
      <c r="B22" s="15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2">
        <v>0</v>
      </c>
    </row>
    <row r="26" spans="1:2">
      <c r="A26" s="14" t="s">
        <v>19</v>
      </c>
      <c r="B26" s="152">
        <v>0</v>
      </c>
    </row>
    <row r="27" spans="1:2">
      <c r="A27" s="14" t="s">
        <v>8</v>
      </c>
      <c r="B27" s="152">
        <v>0</v>
      </c>
    </row>
    <row r="28" spans="1:2">
      <c r="A28" s="14" t="s">
        <v>9</v>
      </c>
      <c r="B28" s="152">
        <v>0</v>
      </c>
    </row>
    <row r="29" spans="1:2" ht="14.65" thickBot="1">
      <c r="A29" s="15" t="s">
        <v>10</v>
      </c>
      <c r="B29" s="152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2">
        <v>0</v>
      </c>
    </row>
    <row r="33" spans="1:2">
      <c r="A33" s="17" t="s">
        <v>23</v>
      </c>
      <c r="B33" s="152">
        <v>0</v>
      </c>
    </row>
    <row r="34" spans="1:2">
      <c r="A34" s="17" t="s">
        <v>24</v>
      </c>
      <c r="B34" s="152">
        <v>0</v>
      </c>
    </row>
    <row r="35" spans="1:2">
      <c r="A35" s="17" t="s">
        <v>25</v>
      </c>
      <c r="B35" s="152">
        <v>0</v>
      </c>
    </row>
    <row r="36" spans="1:2">
      <c r="A36" s="17" t="s">
        <v>26</v>
      </c>
      <c r="B36" s="152">
        <v>0</v>
      </c>
    </row>
    <row r="37" spans="1:2">
      <c r="A37" s="17" t="s">
        <v>27</v>
      </c>
      <c r="B37" s="152">
        <v>0</v>
      </c>
    </row>
    <row r="38" spans="1:2">
      <c r="A38" s="17" t="s">
        <v>28</v>
      </c>
      <c r="B38" s="152">
        <v>0</v>
      </c>
    </row>
    <row r="39" spans="1:2">
      <c r="A39" s="18" t="s">
        <v>29</v>
      </c>
      <c r="B39" s="152">
        <v>0</v>
      </c>
    </row>
    <row r="40" spans="1:2">
      <c r="A40" s="19" t="s">
        <v>9</v>
      </c>
      <c r="B40" s="152">
        <v>0</v>
      </c>
    </row>
    <row r="41" spans="1:2" ht="14.65" thickBot="1">
      <c r="A41" s="20" t="s">
        <v>10</v>
      </c>
      <c r="B41" s="152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2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2">
        <v>0</v>
      </c>
    </row>
    <row r="49" spans="1:2">
      <c r="A49" s="25" t="s">
        <v>34</v>
      </c>
      <c r="B49" s="152">
        <v>0</v>
      </c>
    </row>
    <row r="50" spans="1:2">
      <c r="A50" s="25" t="s">
        <v>35</v>
      </c>
      <c r="B50" s="152">
        <v>0</v>
      </c>
    </row>
    <row r="51" spans="1:2">
      <c r="A51" s="25" t="s">
        <v>36</v>
      </c>
      <c r="B51" s="152">
        <v>0</v>
      </c>
    </row>
    <row r="52" spans="1:2">
      <c r="A52" s="25" t="s">
        <v>37</v>
      </c>
      <c r="B52" s="152">
        <v>0</v>
      </c>
    </row>
    <row r="53" spans="1:2">
      <c r="A53" s="25" t="s">
        <v>38</v>
      </c>
      <c r="B53" s="152">
        <v>0</v>
      </c>
    </row>
    <row r="54" spans="1:2">
      <c r="A54" s="25" t="s">
        <v>39</v>
      </c>
      <c r="B54" s="152">
        <v>0</v>
      </c>
    </row>
    <row r="55" spans="1:2">
      <c r="A55" s="25" t="s">
        <v>40</v>
      </c>
      <c r="B55" s="152">
        <v>0</v>
      </c>
    </row>
    <row r="56" spans="1:2">
      <c r="A56" s="25" t="s">
        <v>41</v>
      </c>
      <c r="B56" s="152">
        <v>0</v>
      </c>
    </row>
    <row r="57" spans="1:2">
      <c r="A57" s="25" t="s">
        <v>42</v>
      </c>
      <c r="B57" s="152">
        <v>0</v>
      </c>
    </row>
    <row r="58" spans="1:2">
      <c r="A58" s="25" t="s">
        <v>43</v>
      </c>
      <c r="B58" s="152">
        <v>0</v>
      </c>
    </row>
    <row r="59" spans="1:2" ht="14.65" thickBot="1">
      <c r="A59" s="26" t="s">
        <v>7</v>
      </c>
      <c r="B59" s="152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152">
        <v>0</v>
      </c>
    </row>
    <row r="63" spans="1:2">
      <c r="A63" s="7" t="s">
        <v>46</v>
      </c>
      <c r="B63" s="152">
        <v>0</v>
      </c>
    </row>
    <row r="64" spans="1:2">
      <c r="A64" s="7" t="s">
        <v>47</v>
      </c>
      <c r="B64" s="152">
        <v>0</v>
      </c>
    </row>
    <row r="65" spans="1:2">
      <c r="A65" s="7" t="s">
        <v>48</v>
      </c>
      <c r="B65" s="152">
        <v>0</v>
      </c>
    </row>
    <row r="66" spans="1:2">
      <c r="A66" s="28" t="s">
        <v>49</v>
      </c>
      <c r="B66" s="152">
        <v>0</v>
      </c>
    </row>
    <row r="67" spans="1:2">
      <c r="A67" s="29" t="s">
        <v>50</v>
      </c>
      <c r="B67" s="152">
        <v>0</v>
      </c>
    </row>
    <row r="68" spans="1:2">
      <c r="A68" s="30" t="s">
        <v>51</v>
      </c>
      <c r="B68" s="152">
        <v>0</v>
      </c>
    </row>
    <row r="69" spans="1:2">
      <c r="A69" s="28" t="s">
        <v>52</v>
      </c>
      <c r="B69" s="152">
        <v>0</v>
      </c>
    </row>
    <row r="70" spans="1:2">
      <c r="A70" s="8" t="s">
        <v>53</v>
      </c>
      <c r="B70" s="152">
        <v>0</v>
      </c>
    </row>
    <row r="71" spans="1:2">
      <c r="A71" s="8" t="s">
        <v>54</v>
      </c>
      <c r="B71" s="152">
        <v>0</v>
      </c>
    </row>
    <row r="72" spans="1:2">
      <c r="A72" s="7" t="s">
        <v>55</v>
      </c>
      <c r="B72" s="152">
        <v>0</v>
      </c>
    </row>
    <row r="73" spans="1:2">
      <c r="A73" s="30" t="s">
        <v>419</v>
      </c>
      <c r="B73" s="152">
        <v>0</v>
      </c>
    </row>
    <row r="74" spans="1:2" ht="14.65" thickBot="1">
      <c r="A74" s="11" t="s">
        <v>410</v>
      </c>
      <c r="B74" s="152">
        <v>0</v>
      </c>
    </row>
    <row r="75" spans="1:2" ht="14.65" thickBot="1">
      <c r="A75" s="32" t="s">
        <v>58</v>
      </c>
      <c r="B75" s="152">
        <v>0</v>
      </c>
    </row>
    <row r="76" spans="1:2">
      <c r="A76" s="10" t="s">
        <v>420</v>
      </c>
    </row>
    <row r="77" spans="1:2">
      <c r="A77" s="7" t="s">
        <v>60</v>
      </c>
      <c r="B77" s="152">
        <v>0</v>
      </c>
    </row>
    <row r="78" spans="1:2">
      <c r="A78" s="7" t="s">
        <v>61</v>
      </c>
      <c r="B78" s="152">
        <v>0</v>
      </c>
    </row>
    <row r="79" spans="1:2">
      <c r="A79" s="7" t="s">
        <v>62</v>
      </c>
      <c r="B79" s="152">
        <v>0</v>
      </c>
    </row>
    <row r="80" spans="1:2">
      <c r="A80" s="7" t="s">
        <v>63</v>
      </c>
      <c r="B80" s="152">
        <v>0</v>
      </c>
    </row>
    <row r="81" spans="1:2">
      <c r="A81" s="7" t="s">
        <v>64</v>
      </c>
      <c r="B81" s="152">
        <v>0</v>
      </c>
    </row>
    <row r="82" spans="1:2">
      <c r="A82" s="7" t="s">
        <v>65</v>
      </c>
      <c r="B82" s="152">
        <v>0</v>
      </c>
    </row>
    <row r="83" spans="1:2">
      <c r="A83" s="7" t="s">
        <v>66</v>
      </c>
      <c r="B83" s="152">
        <v>0</v>
      </c>
    </row>
    <row r="84" spans="1:2">
      <c r="A84" s="7" t="s">
        <v>67</v>
      </c>
      <c r="B84" s="152">
        <v>0</v>
      </c>
    </row>
    <row r="85" spans="1:2">
      <c r="A85" s="7" t="s">
        <v>68</v>
      </c>
      <c r="B85" s="152">
        <v>0</v>
      </c>
    </row>
    <row r="86" spans="1:2">
      <c r="A86" s="7" t="s">
        <v>69</v>
      </c>
      <c r="B86" s="152">
        <v>0</v>
      </c>
    </row>
    <row r="87" spans="1:2">
      <c r="A87" s="7" t="s">
        <v>70</v>
      </c>
      <c r="B87" s="152">
        <v>0</v>
      </c>
    </row>
    <row r="88" spans="1:2">
      <c r="A88" s="7" t="s">
        <v>71</v>
      </c>
      <c r="B88" s="152">
        <v>0</v>
      </c>
    </row>
    <row r="89" spans="1:2">
      <c r="A89" s="7" t="s">
        <v>72</v>
      </c>
      <c r="B89" s="152">
        <v>0</v>
      </c>
    </row>
    <row r="90" spans="1:2">
      <c r="A90" s="7" t="s">
        <v>73</v>
      </c>
      <c r="B90" s="152">
        <v>0</v>
      </c>
    </row>
    <row r="91" spans="1:2">
      <c r="A91" s="7" t="s">
        <v>74</v>
      </c>
      <c r="B91" s="152">
        <v>0</v>
      </c>
    </row>
    <row r="92" spans="1:2">
      <c r="A92" s="7" t="s">
        <v>75</v>
      </c>
      <c r="B92" s="152">
        <v>0</v>
      </c>
    </row>
    <row r="93" spans="1:2">
      <c r="A93" s="7" t="s">
        <v>76</v>
      </c>
      <c r="B93" s="152">
        <v>0</v>
      </c>
    </row>
    <row r="94" spans="1:2">
      <c r="A94" s="7" t="s">
        <v>77</v>
      </c>
      <c r="B94" s="152">
        <v>0</v>
      </c>
    </row>
    <row r="95" spans="1:2">
      <c r="A95" s="7" t="s">
        <v>78</v>
      </c>
      <c r="B95" s="152">
        <v>0</v>
      </c>
    </row>
    <row r="96" spans="1:2">
      <c r="A96" s="7" t="s">
        <v>79</v>
      </c>
      <c r="B96" s="152">
        <v>0</v>
      </c>
    </row>
    <row r="97" spans="1:2">
      <c r="A97" s="7" t="s">
        <v>45</v>
      </c>
      <c r="B97" s="152">
        <v>0</v>
      </c>
    </row>
    <row r="98" spans="1:2">
      <c r="A98" s="7" t="s">
        <v>80</v>
      </c>
      <c r="B98" s="152">
        <v>0</v>
      </c>
    </row>
    <row r="99" spans="1:2">
      <c r="A99" s="7" t="s">
        <v>81</v>
      </c>
      <c r="B99" s="152">
        <v>0</v>
      </c>
    </row>
    <row r="100" spans="1:2">
      <c r="A100" s="7" t="s">
        <v>82</v>
      </c>
      <c r="B100" s="152">
        <v>0</v>
      </c>
    </row>
    <row r="101" spans="1:2">
      <c r="A101" s="7" t="s">
        <v>83</v>
      </c>
      <c r="B101" s="152">
        <v>0</v>
      </c>
    </row>
    <row r="102" spans="1:2">
      <c r="A102" s="7" t="s">
        <v>84</v>
      </c>
      <c r="B102" s="152">
        <v>0</v>
      </c>
    </row>
    <row r="103" spans="1:2">
      <c r="A103" s="7" t="s">
        <v>85</v>
      </c>
      <c r="B103" s="152">
        <v>0</v>
      </c>
    </row>
    <row r="104" spans="1:2">
      <c r="A104" s="7" t="s">
        <v>86</v>
      </c>
      <c r="B104" s="152">
        <v>0</v>
      </c>
    </row>
    <row r="105" spans="1:2">
      <c r="A105" s="7" t="s">
        <v>87</v>
      </c>
      <c r="B105" s="152">
        <v>0</v>
      </c>
    </row>
    <row r="106" spans="1:2">
      <c r="A106" s="7" t="s">
        <v>88</v>
      </c>
      <c r="B106" s="152">
        <v>0</v>
      </c>
    </row>
    <row r="107" spans="1:2">
      <c r="A107" s="7" t="s">
        <v>89</v>
      </c>
      <c r="B107" s="152">
        <v>0</v>
      </c>
    </row>
    <row r="108" spans="1:2">
      <c r="A108" s="7" t="s">
        <v>90</v>
      </c>
      <c r="B108" s="152">
        <v>0</v>
      </c>
    </row>
    <row r="109" spans="1:2">
      <c r="A109" s="7" t="s">
        <v>91</v>
      </c>
      <c r="B109" s="152">
        <v>0</v>
      </c>
    </row>
    <row r="110" spans="1:2">
      <c r="A110" s="7" t="s">
        <v>92</v>
      </c>
      <c r="B110" s="152">
        <v>0</v>
      </c>
    </row>
    <row r="111" spans="1:2">
      <c r="A111" s="7" t="s">
        <v>93</v>
      </c>
      <c r="B111" s="152">
        <v>0</v>
      </c>
    </row>
    <row r="112" spans="1:2">
      <c r="A112" s="7" t="s">
        <v>94</v>
      </c>
      <c r="B112" s="152">
        <v>0</v>
      </c>
    </row>
    <row r="113" spans="1:2">
      <c r="A113" s="7" t="s">
        <v>95</v>
      </c>
      <c r="B113" s="152">
        <v>0</v>
      </c>
    </row>
    <row r="114" spans="1:2">
      <c r="A114" s="7" t="s">
        <v>96</v>
      </c>
      <c r="B114" s="152">
        <v>0</v>
      </c>
    </row>
    <row r="115" spans="1:2">
      <c r="A115" s="7" t="s">
        <v>97</v>
      </c>
      <c r="B115" s="152">
        <v>0</v>
      </c>
    </row>
    <row r="116" spans="1:2">
      <c r="A116" s="7" t="s">
        <v>98</v>
      </c>
      <c r="B116" s="152">
        <v>0</v>
      </c>
    </row>
    <row r="117" spans="1:2">
      <c r="A117" s="7" t="s">
        <v>99</v>
      </c>
      <c r="B117" s="152">
        <v>0</v>
      </c>
    </row>
    <row r="118" spans="1:2">
      <c r="A118" s="7" t="s">
        <v>100</v>
      </c>
      <c r="B118" s="152">
        <v>0</v>
      </c>
    </row>
    <row r="119" spans="1:2">
      <c r="A119" s="7" t="s">
        <v>101</v>
      </c>
      <c r="B119" s="152">
        <v>0</v>
      </c>
    </row>
    <row r="120" spans="1:2">
      <c r="A120" s="7" t="s">
        <v>102</v>
      </c>
      <c r="B120" s="152">
        <v>0</v>
      </c>
    </row>
    <row r="121" spans="1:2">
      <c r="A121" s="7" t="s">
        <v>103</v>
      </c>
      <c r="B121" s="152">
        <v>0</v>
      </c>
    </row>
    <row r="122" spans="1:2">
      <c r="A122" s="7" t="s">
        <v>104</v>
      </c>
      <c r="B122" s="152">
        <v>0</v>
      </c>
    </row>
    <row r="123" spans="1:2">
      <c r="A123" s="7" t="s">
        <v>105</v>
      </c>
      <c r="B123" s="152">
        <v>0</v>
      </c>
    </row>
    <row r="124" spans="1:2">
      <c r="A124" s="7" t="s">
        <v>106</v>
      </c>
      <c r="B124" s="152">
        <v>0</v>
      </c>
    </row>
    <row r="125" spans="1:2">
      <c r="A125" s="7" t="s">
        <v>107</v>
      </c>
      <c r="B125" s="152">
        <v>0</v>
      </c>
    </row>
    <row r="126" spans="1:2">
      <c r="A126" s="7" t="s">
        <v>108</v>
      </c>
      <c r="B126" s="152">
        <v>0</v>
      </c>
    </row>
    <row r="127" spans="1:2">
      <c r="A127" s="7" t="s">
        <v>109</v>
      </c>
      <c r="B127" s="152">
        <v>0</v>
      </c>
    </row>
    <row r="128" spans="1:2">
      <c r="A128" s="7" t="s">
        <v>110</v>
      </c>
      <c r="B128" s="152">
        <v>0</v>
      </c>
    </row>
    <row r="129" spans="1:2">
      <c r="A129" s="7" t="s">
        <v>111</v>
      </c>
      <c r="B129" s="152">
        <v>0</v>
      </c>
    </row>
    <row r="130" spans="1:2">
      <c r="A130" s="7" t="s">
        <v>112</v>
      </c>
      <c r="B130" s="152">
        <v>0</v>
      </c>
    </row>
    <row r="131" spans="1:2">
      <c r="A131" s="7" t="s">
        <v>113</v>
      </c>
      <c r="B131" s="152">
        <v>0</v>
      </c>
    </row>
    <row r="132" spans="1:2">
      <c r="A132" s="7" t="s">
        <v>114</v>
      </c>
      <c r="B132" s="152">
        <v>0</v>
      </c>
    </row>
    <row r="133" spans="1:2">
      <c r="A133" s="7" t="s">
        <v>115</v>
      </c>
      <c r="B133" s="152">
        <v>0</v>
      </c>
    </row>
    <row r="134" spans="1:2">
      <c r="A134" s="7" t="s">
        <v>116</v>
      </c>
      <c r="B134" s="152">
        <v>0</v>
      </c>
    </row>
    <row r="135" spans="1:2">
      <c r="A135" s="7" t="s">
        <v>117</v>
      </c>
      <c r="B135" s="152">
        <v>0</v>
      </c>
    </row>
    <row r="136" spans="1:2">
      <c r="A136" s="7" t="s">
        <v>118</v>
      </c>
      <c r="B136" s="152">
        <v>0</v>
      </c>
    </row>
    <row r="137" spans="1:2">
      <c r="A137" s="7" t="s">
        <v>119</v>
      </c>
      <c r="B137" s="152">
        <v>0</v>
      </c>
    </row>
    <row r="138" spans="1:2">
      <c r="A138" s="7" t="s">
        <v>120</v>
      </c>
      <c r="B138" s="152">
        <v>0</v>
      </c>
    </row>
    <row r="139" spans="1:2">
      <c r="A139" s="7" t="s">
        <v>121</v>
      </c>
      <c r="B139" s="152">
        <v>0</v>
      </c>
    </row>
    <row r="140" spans="1:2">
      <c r="A140" s="7" t="s">
        <v>122</v>
      </c>
      <c r="B140" s="152">
        <v>0</v>
      </c>
    </row>
    <row r="141" spans="1:2">
      <c r="A141" s="7" t="s">
        <v>123</v>
      </c>
      <c r="B141" s="152">
        <v>0</v>
      </c>
    </row>
    <row r="142" spans="1:2">
      <c r="A142" s="7" t="s">
        <v>124</v>
      </c>
      <c r="B142" s="152">
        <v>0</v>
      </c>
    </row>
    <row r="143" spans="1:2">
      <c r="A143" s="7" t="s">
        <v>125</v>
      </c>
      <c r="B143" s="152">
        <v>0</v>
      </c>
    </row>
    <row r="144" spans="1:2">
      <c r="A144" s="7" t="s">
        <v>126</v>
      </c>
      <c r="B144" s="152">
        <v>0</v>
      </c>
    </row>
    <row r="145" spans="1:2">
      <c r="A145" s="7" t="s">
        <v>127</v>
      </c>
      <c r="B145" s="152">
        <v>0</v>
      </c>
    </row>
    <row r="146" spans="1:2">
      <c r="A146" s="7" t="s">
        <v>128</v>
      </c>
      <c r="B146" s="152">
        <v>0</v>
      </c>
    </row>
    <row r="147" spans="1:2">
      <c r="A147" s="7" t="s">
        <v>129</v>
      </c>
      <c r="B147" s="152">
        <v>0</v>
      </c>
    </row>
    <row r="148" spans="1:2">
      <c r="A148" s="7" t="s">
        <v>130</v>
      </c>
      <c r="B148" s="152">
        <v>0</v>
      </c>
    </row>
    <row r="149" spans="1:2">
      <c r="A149" s="7" t="s">
        <v>131</v>
      </c>
      <c r="B149" s="152">
        <v>0</v>
      </c>
    </row>
    <row r="150" spans="1:2">
      <c r="A150" s="7" t="s">
        <v>132</v>
      </c>
      <c r="B150" s="152">
        <v>0</v>
      </c>
    </row>
    <row r="151" spans="1:2">
      <c r="A151" s="7" t="s">
        <v>133</v>
      </c>
      <c r="B151" s="152">
        <v>0</v>
      </c>
    </row>
    <row r="152" spans="1:2">
      <c r="A152" s="7" t="s">
        <v>134</v>
      </c>
      <c r="B152" s="152">
        <v>0</v>
      </c>
    </row>
    <row r="153" spans="1:2">
      <c r="A153" s="7" t="s">
        <v>135</v>
      </c>
      <c r="B153" s="152">
        <v>0</v>
      </c>
    </row>
    <row r="154" spans="1:2">
      <c r="A154" s="7" t="s">
        <v>136</v>
      </c>
      <c r="B154" s="152">
        <v>0</v>
      </c>
    </row>
    <row r="155" spans="1:2">
      <c r="A155" s="7" t="s">
        <v>137</v>
      </c>
      <c r="B155" s="152">
        <v>0</v>
      </c>
    </row>
    <row r="156" spans="1:2">
      <c r="A156" s="7" t="s">
        <v>138</v>
      </c>
      <c r="B156" s="152">
        <v>0</v>
      </c>
    </row>
    <row r="157" spans="1:2">
      <c r="A157" s="7" t="s">
        <v>139</v>
      </c>
      <c r="B157" s="152">
        <v>0</v>
      </c>
    </row>
    <row r="158" spans="1:2">
      <c r="A158" s="7" t="s">
        <v>140</v>
      </c>
      <c r="B158" s="152">
        <v>0</v>
      </c>
    </row>
    <row r="159" spans="1:2">
      <c r="A159" s="7" t="s">
        <v>141</v>
      </c>
      <c r="B159" s="152">
        <v>0</v>
      </c>
    </row>
    <row r="160" spans="1:2">
      <c r="A160" s="7" t="s">
        <v>142</v>
      </c>
      <c r="B160" s="152">
        <v>0</v>
      </c>
    </row>
    <row r="161" spans="1:2">
      <c r="A161" s="7" t="s">
        <v>143</v>
      </c>
      <c r="B161" s="152">
        <v>0</v>
      </c>
    </row>
    <row r="162" spans="1:2">
      <c r="A162" s="7" t="s">
        <v>144</v>
      </c>
      <c r="B162" s="152">
        <v>0</v>
      </c>
    </row>
    <row r="163" spans="1:2">
      <c r="A163" s="7" t="s">
        <v>145</v>
      </c>
      <c r="B163" s="152">
        <v>0</v>
      </c>
    </row>
    <row r="164" spans="1:2">
      <c r="A164" s="7" t="s">
        <v>146</v>
      </c>
      <c r="B164" s="152">
        <v>0</v>
      </c>
    </row>
    <row r="165" spans="1:2">
      <c r="A165" s="7" t="s">
        <v>147</v>
      </c>
      <c r="B165" s="152">
        <v>0</v>
      </c>
    </row>
    <row r="166" spans="1:2">
      <c r="A166" s="7" t="s">
        <v>148</v>
      </c>
      <c r="B166" s="152">
        <v>0</v>
      </c>
    </row>
    <row r="167" spans="1:2">
      <c r="A167" s="7" t="s">
        <v>149</v>
      </c>
      <c r="B167" s="152">
        <v>0</v>
      </c>
    </row>
    <row r="168" spans="1:2">
      <c r="A168" s="7" t="s">
        <v>150</v>
      </c>
      <c r="B168" s="152">
        <v>0</v>
      </c>
    </row>
    <row r="169" spans="1:2">
      <c r="A169" s="7" t="s">
        <v>49</v>
      </c>
      <c r="B169" s="152">
        <v>0</v>
      </c>
    </row>
    <row r="170" spans="1:2">
      <c r="A170" s="7" t="s">
        <v>151</v>
      </c>
      <c r="B170" s="152">
        <v>0</v>
      </c>
    </row>
    <row r="171" spans="1:2">
      <c r="A171" s="7" t="s">
        <v>152</v>
      </c>
      <c r="B171" s="152">
        <v>0</v>
      </c>
    </row>
    <row r="172" spans="1:2">
      <c r="A172" s="7" t="s">
        <v>153</v>
      </c>
      <c r="B172" s="152">
        <v>0</v>
      </c>
    </row>
    <row r="173" spans="1:2">
      <c r="A173" s="7" t="s">
        <v>154</v>
      </c>
      <c r="B173" s="152">
        <v>0</v>
      </c>
    </row>
    <row r="174" spans="1:2">
      <c r="A174" s="7" t="s">
        <v>155</v>
      </c>
      <c r="B174" s="152">
        <v>0</v>
      </c>
    </row>
    <row r="175" spans="1:2">
      <c r="A175" s="7" t="s">
        <v>156</v>
      </c>
      <c r="B175" s="152">
        <v>0</v>
      </c>
    </row>
    <row r="176" spans="1:2">
      <c r="A176" s="7" t="s">
        <v>157</v>
      </c>
      <c r="B176" s="152">
        <v>0</v>
      </c>
    </row>
    <row r="177" spans="1:2">
      <c r="A177" s="7" t="s">
        <v>158</v>
      </c>
      <c r="B177" s="152">
        <v>0</v>
      </c>
    </row>
    <row r="178" spans="1:2">
      <c r="A178" s="7" t="s">
        <v>50</v>
      </c>
      <c r="B178" s="152">
        <v>0</v>
      </c>
    </row>
    <row r="179" spans="1:2">
      <c r="A179" s="7" t="s">
        <v>159</v>
      </c>
      <c r="B179" s="152">
        <v>0</v>
      </c>
    </row>
    <row r="180" spans="1:2">
      <c r="A180" s="7" t="s">
        <v>160</v>
      </c>
      <c r="B180" s="152">
        <v>0</v>
      </c>
    </row>
    <row r="181" spans="1:2">
      <c r="A181" s="7" t="s">
        <v>161</v>
      </c>
      <c r="B181" s="152">
        <v>0</v>
      </c>
    </row>
    <row r="182" spans="1:2">
      <c r="A182" s="7" t="s">
        <v>162</v>
      </c>
      <c r="B182" s="152">
        <v>0</v>
      </c>
    </row>
    <row r="183" spans="1:2">
      <c r="A183" s="7" t="s">
        <v>163</v>
      </c>
      <c r="B183" s="152">
        <v>0</v>
      </c>
    </row>
    <row r="184" spans="1:2">
      <c r="A184" s="7" t="s">
        <v>164</v>
      </c>
      <c r="B184" s="152">
        <v>0</v>
      </c>
    </row>
    <row r="185" spans="1:2">
      <c r="A185" s="7" t="s">
        <v>165</v>
      </c>
      <c r="B185" s="152">
        <v>0</v>
      </c>
    </row>
    <row r="186" spans="1:2">
      <c r="A186" s="7" t="s">
        <v>166</v>
      </c>
      <c r="B186" s="152">
        <v>0</v>
      </c>
    </row>
    <row r="187" spans="1:2">
      <c r="A187" s="7" t="s">
        <v>167</v>
      </c>
      <c r="B187" s="152">
        <v>0</v>
      </c>
    </row>
    <row r="188" spans="1:2">
      <c r="A188" s="7" t="s">
        <v>168</v>
      </c>
      <c r="B188" s="152">
        <v>0</v>
      </c>
    </row>
    <row r="189" spans="1:2">
      <c r="A189" s="7" t="s">
        <v>169</v>
      </c>
      <c r="B189" s="152">
        <v>0</v>
      </c>
    </row>
    <row r="190" spans="1:2">
      <c r="A190" s="7" t="s">
        <v>170</v>
      </c>
      <c r="B190" s="152">
        <v>0</v>
      </c>
    </row>
    <row r="191" spans="1:2">
      <c r="A191" s="7" t="s">
        <v>171</v>
      </c>
      <c r="B191" s="152">
        <v>0</v>
      </c>
    </row>
    <row r="192" spans="1:2">
      <c r="A192" s="7" t="s">
        <v>172</v>
      </c>
      <c r="B192" s="152">
        <v>0</v>
      </c>
    </row>
    <row r="193" spans="1:2">
      <c r="A193" s="7" t="s">
        <v>173</v>
      </c>
      <c r="B193" s="152">
        <v>0</v>
      </c>
    </row>
    <row r="194" spans="1:2">
      <c r="A194" s="7" t="s">
        <v>174</v>
      </c>
      <c r="B194" s="152">
        <v>0</v>
      </c>
    </row>
    <row r="195" spans="1:2">
      <c r="A195" s="7" t="s">
        <v>175</v>
      </c>
      <c r="B195" s="152">
        <v>0</v>
      </c>
    </row>
    <row r="196" spans="1:2">
      <c r="A196" s="7" t="s">
        <v>51</v>
      </c>
      <c r="B196" s="152">
        <v>0</v>
      </c>
    </row>
    <row r="197" spans="1:2">
      <c r="A197" s="7" t="s">
        <v>176</v>
      </c>
      <c r="B197" s="152">
        <v>0</v>
      </c>
    </row>
    <row r="198" spans="1:2">
      <c r="A198" s="7" t="s">
        <v>177</v>
      </c>
      <c r="B198" s="152">
        <v>0</v>
      </c>
    </row>
    <row r="199" spans="1:2">
      <c r="A199" s="7" t="s">
        <v>178</v>
      </c>
      <c r="B199" s="152">
        <v>0</v>
      </c>
    </row>
    <row r="200" spans="1:2">
      <c r="A200" s="7" t="s">
        <v>179</v>
      </c>
      <c r="B200" s="152">
        <v>0</v>
      </c>
    </row>
    <row r="201" spans="1:2">
      <c r="A201" s="7" t="s">
        <v>180</v>
      </c>
      <c r="B201" s="152">
        <v>0</v>
      </c>
    </row>
    <row r="202" spans="1:2">
      <c r="A202" s="7" t="s">
        <v>181</v>
      </c>
      <c r="B202" s="152">
        <v>0</v>
      </c>
    </row>
    <row r="203" spans="1:2">
      <c r="A203" s="7" t="s">
        <v>182</v>
      </c>
      <c r="B203" s="152">
        <v>0</v>
      </c>
    </row>
    <row r="204" spans="1:2">
      <c r="A204" s="7" t="s">
        <v>183</v>
      </c>
      <c r="B204" s="152">
        <v>0</v>
      </c>
    </row>
    <row r="205" spans="1:2">
      <c r="A205" s="7" t="s">
        <v>184</v>
      </c>
      <c r="B205" s="152">
        <v>0</v>
      </c>
    </row>
    <row r="206" spans="1:2">
      <c r="A206" s="7" t="s">
        <v>185</v>
      </c>
      <c r="B206" s="152">
        <v>0</v>
      </c>
    </row>
    <row r="207" spans="1:2">
      <c r="A207" s="7" t="s">
        <v>186</v>
      </c>
      <c r="B207" s="152">
        <v>0</v>
      </c>
    </row>
    <row r="208" spans="1:2">
      <c r="A208" s="7" t="s">
        <v>187</v>
      </c>
      <c r="B208" s="152">
        <v>0</v>
      </c>
    </row>
    <row r="209" spans="1:2">
      <c r="A209" s="7" t="s">
        <v>188</v>
      </c>
      <c r="B209" s="152">
        <v>0</v>
      </c>
    </row>
    <row r="210" spans="1:2">
      <c r="A210" s="7" t="s">
        <v>189</v>
      </c>
      <c r="B210" s="152">
        <v>0</v>
      </c>
    </row>
    <row r="211" spans="1:2">
      <c r="A211" s="7" t="s">
        <v>190</v>
      </c>
      <c r="B211" s="152">
        <v>0</v>
      </c>
    </row>
    <row r="212" spans="1:2">
      <c r="A212" s="7" t="s">
        <v>191</v>
      </c>
      <c r="B212" s="152">
        <v>0</v>
      </c>
    </row>
    <row r="213" spans="1:2">
      <c r="A213" s="7" t="s">
        <v>192</v>
      </c>
      <c r="B213" s="152">
        <v>0</v>
      </c>
    </row>
    <row r="214" spans="1:2">
      <c r="A214" s="7" t="s">
        <v>193</v>
      </c>
      <c r="B214" s="152">
        <v>0</v>
      </c>
    </row>
    <row r="215" spans="1:2">
      <c r="A215" s="7" t="s">
        <v>194</v>
      </c>
      <c r="B215" s="152">
        <v>0</v>
      </c>
    </row>
    <row r="216" spans="1:2">
      <c r="A216" s="7" t="s">
        <v>195</v>
      </c>
      <c r="B216" s="152">
        <v>0</v>
      </c>
    </row>
    <row r="217" spans="1:2">
      <c r="A217" s="7" t="s">
        <v>196</v>
      </c>
      <c r="B217" s="152">
        <v>0</v>
      </c>
    </row>
    <row r="218" spans="1:2">
      <c r="A218" s="7" t="s">
        <v>197</v>
      </c>
      <c r="B218" s="152">
        <v>0</v>
      </c>
    </row>
    <row r="219" spans="1:2">
      <c r="A219" s="7" t="s">
        <v>198</v>
      </c>
      <c r="B219" s="152">
        <v>0</v>
      </c>
    </row>
    <row r="220" spans="1:2">
      <c r="A220" s="7" t="s">
        <v>199</v>
      </c>
      <c r="B220" s="152">
        <v>0</v>
      </c>
    </row>
    <row r="221" spans="1:2">
      <c r="A221" s="7" t="s">
        <v>200</v>
      </c>
      <c r="B221" s="152">
        <v>0</v>
      </c>
    </row>
    <row r="222" spans="1:2">
      <c r="A222" s="7" t="s">
        <v>201</v>
      </c>
      <c r="B222" s="152">
        <v>0</v>
      </c>
    </row>
    <row r="223" spans="1:2">
      <c r="A223" s="7" t="s">
        <v>202</v>
      </c>
      <c r="B223" s="152">
        <v>0</v>
      </c>
    </row>
    <row r="224" spans="1:2">
      <c r="A224" s="7" t="s">
        <v>203</v>
      </c>
      <c r="B224" s="152">
        <v>0</v>
      </c>
    </row>
    <row r="225" spans="1:2">
      <c r="A225" s="7" t="s">
        <v>204</v>
      </c>
      <c r="B225" s="152">
        <v>0</v>
      </c>
    </row>
    <row r="226" spans="1:2">
      <c r="A226" s="7" t="s">
        <v>205</v>
      </c>
      <c r="B226" s="152">
        <v>0</v>
      </c>
    </row>
    <row r="227" spans="1:2">
      <c r="A227" s="7" t="s">
        <v>206</v>
      </c>
      <c r="B227" s="152">
        <v>0</v>
      </c>
    </row>
    <row r="228" spans="1:2">
      <c r="A228" s="7" t="s">
        <v>207</v>
      </c>
      <c r="B228" s="152">
        <v>0</v>
      </c>
    </row>
    <row r="229" spans="1:2">
      <c r="A229" s="7" t="s">
        <v>208</v>
      </c>
      <c r="B229" s="152">
        <v>0</v>
      </c>
    </row>
    <row r="230" spans="1:2">
      <c r="A230" s="7" t="s">
        <v>209</v>
      </c>
      <c r="B230" s="152">
        <v>0</v>
      </c>
    </row>
    <row r="231" spans="1:2">
      <c r="A231" s="7" t="s">
        <v>210</v>
      </c>
      <c r="B231" s="152">
        <v>0</v>
      </c>
    </row>
    <row r="232" spans="1:2">
      <c r="A232" s="7" t="s">
        <v>211</v>
      </c>
      <c r="B232" s="152">
        <v>0</v>
      </c>
    </row>
    <row r="233" spans="1:2">
      <c r="A233" s="7" t="s">
        <v>212</v>
      </c>
      <c r="B233" s="152">
        <v>0</v>
      </c>
    </row>
    <row r="234" spans="1:2">
      <c r="A234" s="7" t="s">
        <v>213</v>
      </c>
      <c r="B234" s="152">
        <v>0</v>
      </c>
    </row>
    <row r="235" spans="1:2">
      <c r="A235" s="7" t="s">
        <v>214</v>
      </c>
      <c r="B235" s="152">
        <v>0</v>
      </c>
    </row>
    <row r="236" spans="1:2">
      <c r="A236" s="7" t="s">
        <v>215</v>
      </c>
      <c r="B236" s="152">
        <v>0</v>
      </c>
    </row>
    <row r="237" spans="1:2">
      <c r="A237" s="7" t="s">
        <v>216</v>
      </c>
      <c r="B237" s="152">
        <v>0</v>
      </c>
    </row>
    <row r="238" spans="1:2">
      <c r="A238" s="7" t="s">
        <v>217</v>
      </c>
      <c r="B238" s="152">
        <v>0</v>
      </c>
    </row>
    <row r="239" spans="1:2">
      <c r="A239" s="7" t="s">
        <v>218</v>
      </c>
      <c r="B239" s="152">
        <v>0</v>
      </c>
    </row>
    <row r="240" spans="1:2">
      <c r="A240" s="7" t="s">
        <v>219</v>
      </c>
      <c r="B240" s="152">
        <v>0</v>
      </c>
    </row>
    <row r="241" spans="1:2">
      <c r="A241" s="7" t="s">
        <v>220</v>
      </c>
      <c r="B241" s="152">
        <v>0</v>
      </c>
    </row>
    <row r="242" spans="1:2">
      <c r="A242" s="7" t="s">
        <v>221</v>
      </c>
      <c r="B242" s="152">
        <v>0</v>
      </c>
    </row>
    <row r="243" spans="1:2">
      <c r="A243" s="7" t="s">
        <v>222</v>
      </c>
      <c r="B243" s="152">
        <v>0</v>
      </c>
    </row>
    <row r="244" spans="1:2">
      <c r="A244" s="7" t="s">
        <v>223</v>
      </c>
      <c r="B244" s="152">
        <v>0</v>
      </c>
    </row>
    <row r="245" spans="1:2">
      <c r="A245" s="7" t="s">
        <v>224</v>
      </c>
      <c r="B245" s="152">
        <v>0</v>
      </c>
    </row>
    <row r="246" spans="1:2">
      <c r="A246" s="7" t="s">
        <v>225</v>
      </c>
      <c r="B246" s="152">
        <v>0</v>
      </c>
    </row>
    <row r="247" spans="1:2">
      <c r="A247" s="7" t="s">
        <v>226</v>
      </c>
      <c r="B247" s="152">
        <v>0</v>
      </c>
    </row>
    <row r="248" spans="1:2">
      <c r="A248" s="7" t="s">
        <v>227</v>
      </c>
      <c r="B248" s="152">
        <v>0</v>
      </c>
    </row>
    <row r="249" spans="1:2">
      <c r="A249" s="7" t="s">
        <v>228</v>
      </c>
      <c r="B249" s="152">
        <v>0</v>
      </c>
    </row>
    <row r="250" spans="1:2">
      <c r="A250" s="7" t="s">
        <v>229</v>
      </c>
      <c r="B250" s="152">
        <v>0</v>
      </c>
    </row>
    <row r="251" spans="1:2">
      <c r="A251" s="7" t="s">
        <v>230</v>
      </c>
      <c r="B251" s="152">
        <v>0</v>
      </c>
    </row>
    <row r="252" spans="1:2">
      <c r="A252" s="7" t="s">
        <v>231</v>
      </c>
      <c r="B252" s="152">
        <v>0</v>
      </c>
    </row>
    <row r="253" spans="1:2">
      <c r="A253" s="7" t="s">
        <v>232</v>
      </c>
      <c r="B253" s="152">
        <v>0</v>
      </c>
    </row>
    <row r="254" spans="1:2">
      <c r="A254" s="7" t="s">
        <v>233</v>
      </c>
      <c r="B254" s="152">
        <v>0</v>
      </c>
    </row>
    <row r="255" spans="1:2">
      <c r="A255" s="7" t="s">
        <v>234</v>
      </c>
      <c r="B255" s="152">
        <v>0</v>
      </c>
    </row>
    <row r="256" spans="1:2">
      <c r="A256" s="7" t="s">
        <v>235</v>
      </c>
      <c r="B256" s="152">
        <v>0</v>
      </c>
    </row>
    <row r="257" spans="1:2">
      <c r="A257" s="7" t="s">
        <v>236</v>
      </c>
      <c r="B257" s="152">
        <v>0</v>
      </c>
    </row>
    <row r="258" spans="1:2">
      <c r="A258" s="7" t="s">
        <v>237</v>
      </c>
      <c r="B258" s="152">
        <v>0</v>
      </c>
    </row>
    <row r="259" spans="1:2">
      <c r="A259" s="7" t="s">
        <v>238</v>
      </c>
      <c r="B259" s="152">
        <v>0</v>
      </c>
    </row>
    <row r="260" spans="1:2">
      <c r="A260" s="7" t="s">
        <v>239</v>
      </c>
      <c r="B260" s="152">
        <v>0</v>
      </c>
    </row>
    <row r="261" spans="1:2">
      <c r="A261" s="7" t="s">
        <v>240</v>
      </c>
      <c r="B261" s="152">
        <v>0</v>
      </c>
    </row>
    <row r="262" spans="1:2">
      <c r="A262" s="7" t="s">
        <v>241</v>
      </c>
      <c r="B262" s="152">
        <v>0</v>
      </c>
    </row>
    <row r="263" spans="1:2">
      <c r="A263" s="7" t="s">
        <v>242</v>
      </c>
      <c r="B263" s="152">
        <v>0</v>
      </c>
    </row>
    <row r="264" spans="1:2">
      <c r="A264" s="7" t="s">
        <v>243</v>
      </c>
      <c r="B264" s="152">
        <v>0</v>
      </c>
    </row>
    <row r="265" spans="1:2">
      <c r="A265" s="7" t="s">
        <v>244</v>
      </c>
      <c r="B265" s="152">
        <v>0</v>
      </c>
    </row>
    <row r="266" spans="1:2">
      <c r="A266" s="7" t="s">
        <v>245</v>
      </c>
      <c r="B266" s="152">
        <v>0</v>
      </c>
    </row>
    <row r="267" spans="1:2">
      <c r="A267" s="7" t="s">
        <v>246</v>
      </c>
      <c r="B267" s="152">
        <v>0</v>
      </c>
    </row>
    <row r="268" spans="1:2">
      <c r="A268" s="7" t="s">
        <v>247</v>
      </c>
      <c r="B268" s="152">
        <v>0</v>
      </c>
    </row>
    <row r="269" spans="1:2">
      <c r="A269" s="7" t="s">
        <v>248</v>
      </c>
      <c r="B269" s="152">
        <v>0</v>
      </c>
    </row>
    <row r="270" spans="1:2">
      <c r="A270" s="7" t="s">
        <v>249</v>
      </c>
      <c r="B270" s="152">
        <v>0</v>
      </c>
    </row>
    <row r="271" spans="1:2">
      <c r="A271" s="7" t="s">
        <v>250</v>
      </c>
      <c r="B271" s="152">
        <v>0</v>
      </c>
    </row>
    <row r="272" spans="1:2">
      <c r="A272" s="7" t="s">
        <v>251</v>
      </c>
      <c r="B272" s="152">
        <v>0</v>
      </c>
    </row>
    <row r="273" spans="1:2">
      <c r="A273" s="7" t="s">
        <v>54</v>
      </c>
      <c r="B273" s="152">
        <v>0</v>
      </c>
    </row>
    <row r="274" spans="1:2">
      <c r="A274" s="7" t="s">
        <v>252</v>
      </c>
      <c r="B274" s="152">
        <v>0</v>
      </c>
    </row>
    <row r="275" spans="1:2">
      <c r="A275" s="7" t="s">
        <v>253</v>
      </c>
      <c r="B275" s="152">
        <v>0</v>
      </c>
    </row>
    <row r="276" spans="1:2">
      <c r="A276" s="7" t="s">
        <v>254</v>
      </c>
      <c r="B276" s="152">
        <v>0</v>
      </c>
    </row>
    <row r="277" spans="1:2">
      <c r="A277" s="7" t="s">
        <v>255</v>
      </c>
      <c r="B277" s="152">
        <v>0</v>
      </c>
    </row>
    <row r="278" spans="1:2">
      <c r="A278" s="7" t="s">
        <v>256</v>
      </c>
      <c r="B278" s="152">
        <v>0</v>
      </c>
    </row>
    <row r="279" spans="1:2">
      <c r="A279" s="7" t="s">
        <v>257</v>
      </c>
      <c r="B279" s="152">
        <v>0</v>
      </c>
    </row>
    <row r="280" spans="1:2">
      <c r="A280" s="7" t="s">
        <v>258</v>
      </c>
      <c r="B280" s="152">
        <v>0</v>
      </c>
    </row>
    <row r="281" spans="1:2">
      <c r="A281" s="7" t="s">
        <v>259</v>
      </c>
      <c r="B281" s="152">
        <v>0</v>
      </c>
    </row>
    <row r="282" spans="1:2">
      <c r="A282" s="7" t="s">
        <v>260</v>
      </c>
      <c r="B282" s="152">
        <v>0</v>
      </c>
    </row>
    <row r="283" spans="1:2">
      <c r="A283" s="7" t="s">
        <v>261</v>
      </c>
      <c r="B283" s="152">
        <v>0</v>
      </c>
    </row>
    <row r="284" spans="1:2">
      <c r="A284" s="7" t="s">
        <v>55</v>
      </c>
      <c r="B284" s="152">
        <v>0</v>
      </c>
    </row>
    <row r="285" spans="1:2">
      <c r="A285" s="7" t="s">
        <v>262</v>
      </c>
      <c r="B285" s="152">
        <v>0</v>
      </c>
    </row>
    <row r="286" spans="1:2">
      <c r="A286" s="7" t="s">
        <v>263</v>
      </c>
      <c r="B286" s="152">
        <v>0</v>
      </c>
    </row>
    <row r="287" spans="1:2">
      <c r="A287" s="7" t="s">
        <v>264</v>
      </c>
      <c r="B287" s="152">
        <v>0</v>
      </c>
    </row>
    <row r="288" spans="1:2">
      <c r="A288" s="7" t="s">
        <v>265</v>
      </c>
      <c r="B288" s="152">
        <v>0</v>
      </c>
    </row>
    <row r="289" spans="1:2">
      <c r="A289" s="7" t="s">
        <v>266</v>
      </c>
      <c r="B289" s="152">
        <v>0</v>
      </c>
    </row>
    <row r="290" spans="1:2">
      <c r="A290" s="7" t="s">
        <v>267</v>
      </c>
      <c r="B290" s="152">
        <v>0</v>
      </c>
    </row>
    <row r="291" spans="1:2">
      <c r="A291" s="7" t="s">
        <v>268</v>
      </c>
      <c r="B291" s="152">
        <v>0</v>
      </c>
    </row>
    <row r="292" spans="1:2">
      <c r="A292" s="7" t="s">
        <v>269</v>
      </c>
      <c r="B292" s="152">
        <v>0</v>
      </c>
    </row>
    <row r="293" spans="1:2">
      <c r="A293" s="7" t="s">
        <v>270</v>
      </c>
      <c r="B293" s="152">
        <v>0</v>
      </c>
    </row>
    <row r="294" spans="1:2">
      <c r="A294" s="7" t="s">
        <v>271</v>
      </c>
      <c r="B294" s="152">
        <v>0</v>
      </c>
    </row>
    <row r="295" spans="1:2">
      <c r="A295" s="7" t="s">
        <v>272</v>
      </c>
      <c r="B295" s="152">
        <v>0</v>
      </c>
    </row>
    <row r="296" spans="1:2">
      <c r="A296" s="7" t="s">
        <v>273</v>
      </c>
      <c r="B296" s="152">
        <v>0</v>
      </c>
    </row>
    <row r="297" spans="1:2">
      <c r="A297" s="7" t="s">
        <v>274</v>
      </c>
      <c r="B297" s="152">
        <v>0</v>
      </c>
    </row>
    <row r="298" spans="1:2">
      <c r="A298" s="7" t="s">
        <v>275</v>
      </c>
      <c r="B298" s="152">
        <v>0</v>
      </c>
    </row>
    <row r="299" spans="1:2">
      <c r="A299" s="7" t="s">
        <v>276</v>
      </c>
      <c r="B299" s="152">
        <v>0</v>
      </c>
    </row>
    <row r="300" spans="1:2">
      <c r="A300" s="7" t="s">
        <v>277</v>
      </c>
      <c r="B300" s="152">
        <v>0</v>
      </c>
    </row>
    <row r="301" spans="1:2">
      <c r="A301" s="7" t="s">
        <v>278</v>
      </c>
      <c r="B301" s="152">
        <v>0</v>
      </c>
    </row>
    <row r="302" spans="1:2">
      <c r="A302" s="7" t="s">
        <v>279</v>
      </c>
      <c r="B302" s="152">
        <v>0</v>
      </c>
    </row>
    <row r="303" spans="1:2">
      <c r="A303" s="7" t="s">
        <v>280</v>
      </c>
      <c r="B303" s="152">
        <v>0</v>
      </c>
    </row>
    <row r="304" spans="1:2">
      <c r="A304" s="7" t="s">
        <v>281</v>
      </c>
      <c r="B304" s="152">
        <v>0</v>
      </c>
    </row>
    <row r="305" spans="1:2">
      <c r="A305" s="7" t="s">
        <v>282</v>
      </c>
      <c r="B305" s="152">
        <v>0</v>
      </c>
    </row>
    <row r="306" spans="1:2">
      <c r="A306" s="7" t="s">
        <v>283</v>
      </c>
      <c r="B306" s="152">
        <v>0</v>
      </c>
    </row>
    <row r="307" spans="1:2">
      <c r="A307" s="7" t="s">
        <v>284</v>
      </c>
      <c r="B307" s="152">
        <v>0</v>
      </c>
    </row>
    <row r="308" spans="1:2">
      <c r="A308" s="7" t="s">
        <v>285</v>
      </c>
      <c r="B308" s="152">
        <v>0</v>
      </c>
    </row>
    <row r="309" spans="1:2">
      <c r="A309" s="7" t="s">
        <v>286</v>
      </c>
      <c r="B309" s="152">
        <v>0</v>
      </c>
    </row>
    <row r="310" spans="1:2">
      <c r="A310" s="7" t="s">
        <v>287</v>
      </c>
      <c r="B310" s="152">
        <v>0</v>
      </c>
    </row>
    <row r="311" spans="1:2">
      <c r="A311" s="7" t="s">
        <v>288</v>
      </c>
      <c r="B311" s="152">
        <v>0</v>
      </c>
    </row>
    <row r="312" spans="1:2">
      <c r="A312" s="7" t="s">
        <v>289</v>
      </c>
      <c r="B312" s="152">
        <v>0</v>
      </c>
    </row>
    <row r="313" spans="1:2">
      <c r="A313" s="7" t="s">
        <v>290</v>
      </c>
      <c r="B313" s="152">
        <v>0</v>
      </c>
    </row>
    <row r="314" spans="1:2">
      <c r="A314" s="7" t="s">
        <v>291</v>
      </c>
      <c r="B314" s="152">
        <v>0</v>
      </c>
    </row>
    <row r="315" spans="1:2">
      <c r="A315" s="7" t="s">
        <v>56</v>
      </c>
      <c r="B315" s="152">
        <v>0</v>
      </c>
    </row>
    <row r="316" spans="1:2">
      <c r="A316" s="7" t="s">
        <v>292</v>
      </c>
      <c r="B316" s="152">
        <v>0</v>
      </c>
    </row>
    <row r="317" spans="1:2">
      <c r="A317" s="7" t="s">
        <v>293</v>
      </c>
      <c r="B317" s="152">
        <v>0</v>
      </c>
    </row>
    <row r="318" spans="1:2">
      <c r="A318" s="7" t="s">
        <v>294</v>
      </c>
      <c r="B318" s="152">
        <v>0</v>
      </c>
    </row>
    <row r="319" spans="1:2">
      <c r="A319" s="7" t="s">
        <v>295</v>
      </c>
      <c r="B319" s="152">
        <v>0</v>
      </c>
    </row>
    <row r="320" spans="1:2">
      <c r="A320" s="7" t="s">
        <v>296</v>
      </c>
      <c r="B320" s="152">
        <v>0</v>
      </c>
    </row>
    <row r="321" spans="1:2">
      <c r="A321" s="7" t="s">
        <v>297</v>
      </c>
      <c r="B321" s="152">
        <v>0</v>
      </c>
    </row>
    <row r="322" spans="1:2">
      <c r="A322" s="7" t="s">
        <v>298</v>
      </c>
      <c r="B322" s="152">
        <v>0</v>
      </c>
    </row>
    <row r="323" spans="1:2">
      <c r="A323" s="7" t="s">
        <v>299</v>
      </c>
      <c r="B323" s="152">
        <v>0</v>
      </c>
    </row>
    <row r="324" spans="1:2">
      <c r="A324" s="7" t="s">
        <v>300</v>
      </c>
      <c r="B324" s="152">
        <v>0</v>
      </c>
    </row>
    <row r="325" spans="1:2">
      <c r="A325" s="7" t="s">
        <v>301</v>
      </c>
      <c r="B325" s="152">
        <v>0</v>
      </c>
    </row>
    <row r="326" spans="1:2">
      <c r="A326" s="7" t="s">
        <v>302</v>
      </c>
      <c r="B326" s="152">
        <v>0</v>
      </c>
    </row>
    <row r="327" spans="1:2">
      <c r="A327" s="7" t="s">
        <v>303</v>
      </c>
      <c r="B327" s="152">
        <v>0</v>
      </c>
    </row>
    <row r="328" spans="1:2">
      <c r="A328" s="7" t="s">
        <v>304</v>
      </c>
      <c r="B328" s="152">
        <v>0</v>
      </c>
    </row>
    <row r="329" spans="1:2">
      <c r="A329" s="7" t="s">
        <v>305</v>
      </c>
      <c r="B329" s="152">
        <v>0</v>
      </c>
    </row>
    <row r="330" spans="1:2">
      <c r="A330" s="7" t="s">
        <v>306</v>
      </c>
      <c r="B330" s="152">
        <v>0</v>
      </c>
    </row>
    <row r="331" spans="1:2">
      <c r="A331" s="7" t="s">
        <v>307</v>
      </c>
      <c r="B331" s="152">
        <v>0</v>
      </c>
    </row>
    <row r="332" spans="1:2">
      <c r="A332" s="7" t="s">
        <v>308</v>
      </c>
      <c r="B332" s="152">
        <v>0</v>
      </c>
    </row>
    <row r="333" spans="1:2">
      <c r="A333" s="7" t="s">
        <v>309</v>
      </c>
      <c r="B333" s="152">
        <v>0</v>
      </c>
    </row>
    <row r="334" spans="1:2">
      <c r="A334" s="7" t="s">
        <v>310</v>
      </c>
      <c r="B334" s="152">
        <v>0</v>
      </c>
    </row>
    <row r="335" spans="1:2">
      <c r="A335" s="7" t="s">
        <v>311</v>
      </c>
      <c r="B335" s="152">
        <v>0</v>
      </c>
    </row>
    <row r="336" spans="1:2">
      <c r="A336" s="7" t="s">
        <v>312</v>
      </c>
      <c r="B336" s="152">
        <v>0</v>
      </c>
    </row>
    <row r="337" spans="1:2">
      <c r="A337" s="7" t="s">
        <v>313</v>
      </c>
      <c r="B337" s="152">
        <v>0</v>
      </c>
    </row>
    <row r="338" spans="1:2">
      <c r="A338" s="7" t="s">
        <v>314</v>
      </c>
      <c r="B338" s="152">
        <v>0</v>
      </c>
    </row>
    <row r="339" spans="1:2">
      <c r="A339" s="7" t="s">
        <v>315</v>
      </c>
      <c r="B339" s="152">
        <v>0</v>
      </c>
    </row>
    <row r="340" spans="1:2">
      <c r="A340" s="7" t="s">
        <v>316</v>
      </c>
      <c r="B340" s="152">
        <v>0</v>
      </c>
    </row>
    <row r="341" spans="1:2">
      <c r="A341" s="7" t="s">
        <v>317</v>
      </c>
      <c r="B341" s="152">
        <v>0</v>
      </c>
    </row>
    <row r="342" spans="1:2">
      <c r="A342" s="7" t="s">
        <v>318</v>
      </c>
      <c r="B342" s="152">
        <v>0</v>
      </c>
    </row>
    <row r="343" spans="1:2">
      <c r="A343" s="7" t="s">
        <v>319</v>
      </c>
      <c r="B343" s="152">
        <v>0</v>
      </c>
    </row>
    <row r="344" spans="1:2">
      <c r="A344" s="7" t="s">
        <v>320</v>
      </c>
      <c r="B344" s="152">
        <v>0</v>
      </c>
    </row>
    <row r="345" spans="1:2">
      <c r="A345" s="7" t="s">
        <v>321</v>
      </c>
      <c r="B345" s="152">
        <v>0</v>
      </c>
    </row>
    <row r="346" spans="1:2">
      <c r="A346" s="7" t="s">
        <v>322</v>
      </c>
      <c r="B346" s="152">
        <v>0</v>
      </c>
    </row>
    <row r="347" spans="1:2">
      <c r="A347" s="7" t="s">
        <v>323</v>
      </c>
      <c r="B347" s="152">
        <v>0</v>
      </c>
    </row>
    <row r="348" spans="1:2">
      <c r="A348" s="7" t="s">
        <v>324</v>
      </c>
      <c r="B348" s="152">
        <v>0</v>
      </c>
    </row>
    <row r="349" spans="1:2">
      <c r="A349" s="7" t="s">
        <v>325</v>
      </c>
      <c r="B349" s="152">
        <v>0</v>
      </c>
    </row>
    <row r="350" spans="1:2">
      <c r="A350" s="7" t="s">
        <v>326</v>
      </c>
      <c r="B350" s="152">
        <v>0</v>
      </c>
    </row>
    <row r="351" spans="1:2">
      <c r="A351" s="7" t="s">
        <v>327</v>
      </c>
      <c r="B351" s="152">
        <v>0</v>
      </c>
    </row>
    <row r="352" spans="1:2">
      <c r="A352" s="7" t="s">
        <v>328</v>
      </c>
      <c r="B352" s="152">
        <v>0</v>
      </c>
    </row>
    <row r="353" spans="1:2">
      <c r="A353" s="7" t="s">
        <v>329</v>
      </c>
      <c r="B353" s="152">
        <v>0</v>
      </c>
    </row>
    <row r="354" spans="1:2">
      <c r="A354" s="7" t="s">
        <v>330</v>
      </c>
      <c r="B354" s="152">
        <v>0</v>
      </c>
    </row>
    <row r="355" spans="1:2">
      <c r="A355" s="7" t="s">
        <v>331</v>
      </c>
      <c r="B355" s="152">
        <v>0</v>
      </c>
    </row>
    <row r="356" spans="1:2">
      <c r="A356" s="7" t="s">
        <v>332</v>
      </c>
      <c r="B356" s="152">
        <v>0</v>
      </c>
    </row>
    <row r="357" spans="1:2">
      <c r="A357" s="7" t="s">
        <v>333</v>
      </c>
      <c r="B357" s="152">
        <v>0</v>
      </c>
    </row>
    <row r="358" spans="1:2">
      <c r="A358" s="7" t="s">
        <v>334</v>
      </c>
      <c r="B358" s="152">
        <v>0</v>
      </c>
    </row>
    <row r="359" spans="1:2">
      <c r="A359" s="7" t="s">
        <v>335</v>
      </c>
      <c r="B359" s="152">
        <v>0</v>
      </c>
    </row>
    <row r="360" spans="1:2">
      <c r="A360" s="7" t="s">
        <v>336</v>
      </c>
      <c r="B360" s="152">
        <v>0</v>
      </c>
    </row>
    <row r="361" spans="1:2">
      <c r="A361" s="7" t="s">
        <v>337</v>
      </c>
      <c r="B361" s="152">
        <v>0</v>
      </c>
    </row>
    <row r="362" spans="1:2">
      <c r="A362" s="7" t="s">
        <v>338</v>
      </c>
      <c r="B362" s="152">
        <v>0</v>
      </c>
    </row>
    <row r="363" spans="1:2">
      <c r="A363" s="7" t="s">
        <v>339</v>
      </c>
      <c r="B363" s="152">
        <v>0</v>
      </c>
    </row>
    <row r="364" spans="1:2">
      <c r="A364" s="7" t="s">
        <v>340</v>
      </c>
      <c r="B364" s="152">
        <v>0</v>
      </c>
    </row>
    <row r="365" spans="1:2">
      <c r="A365" s="7" t="s">
        <v>341</v>
      </c>
      <c r="B365" s="152">
        <v>0</v>
      </c>
    </row>
    <row r="366" spans="1:2">
      <c r="A366" s="7" t="s">
        <v>342</v>
      </c>
      <c r="B366" s="152">
        <v>0</v>
      </c>
    </row>
    <row r="367" spans="1:2">
      <c r="A367" s="7" t="s">
        <v>343</v>
      </c>
      <c r="B367" s="152">
        <v>0</v>
      </c>
    </row>
    <row r="368" spans="1:2">
      <c r="A368" s="7" t="s">
        <v>344</v>
      </c>
      <c r="B368" s="152">
        <v>0</v>
      </c>
    </row>
    <row r="369" spans="1:2">
      <c r="A369" s="7" t="s">
        <v>345</v>
      </c>
      <c r="B369" s="152">
        <v>0</v>
      </c>
    </row>
    <row r="370" spans="1:2">
      <c r="A370" s="7" t="s">
        <v>346</v>
      </c>
      <c r="B370" s="152">
        <v>0</v>
      </c>
    </row>
    <row r="371" spans="1:2">
      <c r="A371" s="7" t="s">
        <v>347</v>
      </c>
      <c r="B371" s="152">
        <v>0</v>
      </c>
    </row>
    <row r="372" spans="1:2">
      <c r="A372" s="7" t="s">
        <v>348</v>
      </c>
      <c r="B372" s="152">
        <v>0</v>
      </c>
    </row>
    <row r="373" spans="1:2">
      <c r="A373" s="7" t="s">
        <v>349</v>
      </c>
      <c r="B373" s="152">
        <v>0</v>
      </c>
    </row>
    <row r="374" spans="1:2">
      <c r="A374" s="7" t="s">
        <v>350</v>
      </c>
      <c r="B374" s="152">
        <v>0</v>
      </c>
    </row>
    <row r="375" spans="1:2">
      <c r="A375" s="7" t="s">
        <v>351</v>
      </c>
      <c r="B375" s="152">
        <v>0</v>
      </c>
    </row>
    <row r="376" spans="1:2">
      <c r="A376" s="7" t="s">
        <v>352</v>
      </c>
      <c r="B376" s="152">
        <v>0</v>
      </c>
    </row>
    <row r="377" spans="1:2">
      <c r="A377" s="7" t="s">
        <v>353</v>
      </c>
      <c r="B377" s="152">
        <v>0</v>
      </c>
    </row>
    <row r="378" spans="1:2">
      <c r="A378" s="7" t="s">
        <v>354</v>
      </c>
      <c r="B378" s="152">
        <v>0</v>
      </c>
    </row>
    <row r="379" spans="1:2">
      <c r="A379" s="7" t="s">
        <v>355</v>
      </c>
      <c r="B379" s="152">
        <v>0</v>
      </c>
    </row>
    <row r="380" spans="1:2">
      <c r="A380" s="7" t="s">
        <v>356</v>
      </c>
      <c r="B380" s="152">
        <v>0</v>
      </c>
    </row>
    <row r="381" spans="1:2">
      <c r="A381" s="7" t="s">
        <v>357</v>
      </c>
      <c r="B381" s="152">
        <v>0</v>
      </c>
    </row>
    <row r="382" spans="1:2">
      <c r="A382" s="7" t="s">
        <v>358</v>
      </c>
      <c r="B382" s="152">
        <v>0</v>
      </c>
    </row>
    <row r="383" spans="1:2">
      <c r="A383" s="7" t="s">
        <v>359</v>
      </c>
      <c r="B383" s="152">
        <v>0</v>
      </c>
    </row>
    <row r="384" spans="1:2">
      <c r="A384" s="7" t="s">
        <v>360</v>
      </c>
      <c r="B384" s="152">
        <v>0</v>
      </c>
    </row>
    <row r="385" spans="1:2">
      <c r="A385" s="7" t="s">
        <v>361</v>
      </c>
      <c r="B385" s="152">
        <v>0</v>
      </c>
    </row>
    <row r="386" spans="1:2">
      <c r="A386" s="7" t="s">
        <v>362</v>
      </c>
      <c r="B386" s="152">
        <v>0</v>
      </c>
    </row>
    <row r="387" spans="1:2">
      <c r="A387" s="7" t="s">
        <v>363</v>
      </c>
      <c r="B387" s="152">
        <v>0</v>
      </c>
    </row>
    <row r="388" spans="1:2">
      <c r="A388" s="7" t="s">
        <v>364</v>
      </c>
      <c r="B388" s="152">
        <v>0</v>
      </c>
    </row>
    <row r="389" spans="1:2">
      <c r="A389" s="7" t="s">
        <v>365</v>
      </c>
      <c r="B389" s="152">
        <v>0</v>
      </c>
    </row>
    <row r="390" spans="1:2">
      <c r="A390" s="7" t="s">
        <v>366</v>
      </c>
      <c r="B390" s="152">
        <v>0</v>
      </c>
    </row>
    <row r="391" spans="1:2">
      <c r="A391" s="7" t="s">
        <v>367</v>
      </c>
      <c r="B391" s="152">
        <v>0</v>
      </c>
    </row>
    <row r="392" spans="1:2">
      <c r="A392" s="7" t="s">
        <v>368</v>
      </c>
      <c r="B392" s="152">
        <v>0</v>
      </c>
    </row>
    <row r="393" spans="1:2">
      <c r="A393" s="7" t="s">
        <v>369</v>
      </c>
      <c r="B393" s="152">
        <v>0</v>
      </c>
    </row>
    <row r="394" spans="1:2">
      <c r="A394" s="7" t="s">
        <v>370</v>
      </c>
      <c r="B394" s="152">
        <v>0</v>
      </c>
    </row>
    <row r="395" spans="1:2">
      <c r="A395" s="7" t="s">
        <v>371</v>
      </c>
      <c r="B395" s="152">
        <v>0</v>
      </c>
    </row>
    <row r="396" spans="1:2">
      <c r="A396" s="7" t="s">
        <v>372</v>
      </c>
      <c r="B396" s="152">
        <v>0</v>
      </c>
    </row>
    <row r="397" spans="1:2">
      <c r="A397" s="7" t="s">
        <v>373</v>
      </c>
      <c r="B397" s="152">
        <v>0</v>
      </c>
    </row>
    <row r="398" spans="1:2">
      <c r="A398" s="7" t="s">
        <v>374</v>
      </c>
      <c r="B398" s="152">
        <v>0</v>
      </c>
    </row>
    <row r="399" spans="1:2">
      <c r="A399" s="7" t="s">
        <v>375</v>
      </c>
      <c r="B399" s="152">
        <v>0</v>
      </c>
    </row>
    <row r="400" spans="1:2">
      <c r="A400" s="7" t="s">
        <v>376</v>
      </c>
      <c r="B400" s="152">
        <v>0</v>
      </c>
    </row>
    <row r="401" spans="1:2">
      <c r="A401" s="7" t="s">
        <v>377</v>
      </c>
      <c r="B401" s="152">
        <v>0</v>
      </c>
    </row>
    <row r="402" spans="1:2">
      <c r="A402" s="7" t="s">
        <v>378</v>
      </c>
      <c r="B402" s="152">
        <v>0</v>
      </c>
    </row>
    <row r="403" spans="1:2">
      <c r="A403" s="7" t="s">
        <v>379</v>
      </c>
      <c r="B403" s="152">
        <v>0</v>
      </c>
    </row>
    <row r="404" spans="1:2">
      <c r="A404" s="7" t="s">
        <v>380</v>
      </c>
      <c r="B404" s="152">
        <v>0</v>
      </c>
    </row>
    <row r="405" spans="1:2">
      <c r="A405" s="7" t="s">
        <v>381</v>
      </c>
      <c r="B405" s="152">
        <v>0</v>
      </c>
    </row>
    <row r="406" spans="1:2">
      <c r="A406" s="7" t="s">
        <v>382</v>
      </c>
      <c r="B406" s="152">
        <v>0</v>
      </c>
    </row>
    <row r="407" spans="1:2">
      <c r="A407" s="7" t="s">
        <v>383</v>
      </c>
      <c r="B407" s="152">
        <v>0</v>
      </c>
    </row>
    <row r="408" spans="1:2">
      <c r="A408" s="7" t="s">
        <v>384</v>
      </c>
      <c r="B408" s="152">
        <v>0</v>
      </c>
    </row>
    <row r="409" spans="1:2">
      <c r="A409" s="7" t="s">
        <v>385</v>
      </c>
      <c r="B409" s="152">
        <v>0</v>
      </c>
    </row>
    <row r="410" spans="1:2">
      <c r="A410" s="7" t="s">
        <v>386</v>
      </c>
      <c r="B410" s="152">
        <v>0</v>
      </c>
    </row>
    <row r="411" spans="1:2">
      <c r="A411" s="7" t="s">
        <v>387</v>
      </c>
      <c r="B411" s="152">
        <v>0</v>
      </c>
    </row>
    <row r="412" spans="1:2">
      <c r="A412" s="7" t="s">
        <v>388</v>
      </c>
      <c r="B412" s="152">
        <v>0</v>
      </c>
    </row>
    <row r="413" spans="1:2">
      <c r="A413" s="7" t="s">
        <v>389</v>
      </c>
      <c r="B413" s="152">
        <v>0</v>
      </c>
    </row>
    <row r="414" spans="1:2">
      <c r="A414" s="7" t="s">
        <v>390</v>
      </c>
      <c r="B414" s="152">
        <v>0</v>
      </c>
    </row>
    <row r="415" spans="1:2">
      <c r="A415" s="7" t="s">
        <v>391</v>
      </c>
      <c r="B415" s="152">
        <v>0</v>
      </c>
    </row>
    <row r="416" spans="1:2">
      <c r="A416" s="7" t="s">
        <v>392</v>
      </c>
      <c r="B416" s="152">
        <v>0</v>
      </c>
    </row>
    <row r="417" spans="1:2">
      <c r="A417" s="7" t="s">
        <v>393</v>
      </c>
      <c r="B417" s="152">
        <v>0</v>
      </c>
    </row>
    <row r="418" spans="1:2">
      <c r="A418" s="7" t="s">
        <v>394</v>
      </c>
      <c r="B418" s="152">
        <v>0</v>
      </c>
    </row>
    <row r="419" spans="1:2">
      <c r="A419" s="7" t="s">
        <v>395</v>
      </c>
      <c r="B419" s="152">
        <v>0</v>
      </c>
    </row>
    <row r="420" spans="1:2">
      <c r="A420" s="7" t="s">
        <v>396</v>
      </c>
      <c r="B420" s="152">
        <v>0</v>
      </c>
    </row>
    <row r="421" spans="1:2">
      <c r="A421" s="7" t="s">
        <v>397</v>
      </c>
      <c r="B421" s="152">
        <v>0</v>
      </c>
    </row>
    <row r="422" spans="1:2">
      <c r="A422" s="7" t="s">
        <v>398</v>
      </c>
      <c r="B422" s="152">
        <v>0</v>
      </c>
    </row>
    <row r="423" spans="1:2">
      <c r="A423" s="7" t="s">
        <v>399</v>
      </c>
      <c r="B423" s="152">
        <v>0</v>
      </c>
    </row>
    <row r="424" spans="1:2">
      <c r="A424" s="7" t="s">
        <v>58</v>
      </c>
      <c r="B424" s="152">
        <v>0</v>
      </c>
    </row>
    <row r="425" spans="1:2">
      <c r="A425" s="7" t="s">
        <v>400</v>
      </c>
      <c r="B425" s="152">
        <v>0</v>
      </c>
    </row>
    <row r="426" spans="1:2">
      <c r="A426" s="7" t="s">
        <v>401</v>
      </c>
      <c r="B426" s="152">
        <v>0</v>
      </c>
    </row>
    <row r="427" spans="1:2">
      <c r="A427" s="7" t="s">
        <v>402</v>
      </c>
      <c r="B427" s="152">
        <v>0</v>
      </c>
    </row>
    <row r="428" spans="1:2">
      <c r="A428" s="7" t="s">
        <v>8</v>
      </c>
      <c r="B428" s="152">
        <v>0</v>
      </c>
    </row>
    <row r="429" spans="1:2" ht="14.65" thickBot="1">
      <c r="A429" s="11" t="s">
        <v>10</v>
      </c>
      <c r="B429" s="152">
        <v>0</v>
      </c>
    </row>
    <row r="430" spans="1:2" ht="14.65" thickBot="1">
      <c r="A430" s="33"/>
    </row>
    <row r="431" spans="1:2">
      <c r="A431" s="34" t="s">
        <v>403</v>
      </c>
    </row>
    <row r="432" spans="1:2">
      <c r="A432" s="35" t="s">
        <v>412</v>
      </c>
      <c r="B432" s="152" t="s">
        <v>490</v>
      </c>
    </row>
    <row r="433" spans="1:2">
      <c r="A433" s="35" t="s">
        <v>414</v>
      </c>
      <c r="B433" s="152" t="s">
        <v>490</v>
      </c>
    </row>
    <row r="434" spans="1:2">
      <c r="A434" s="35" t="s">
        <v>472</v>
      </c>
      <c r="B434" s="152" t="s">
        <v>490</v>
      </c>
    </row>
    <row r="435" spans="1:2">
      <c r="A435" s="35" t="s">
        <v>415</v>
      </c>
      <c r="B435" s="152" t="s">
        <v>490</v>
      </c>
    </row>
    <row r="436" spans="1:2">
      <c r="A436" s="35" t="s">
        <v>473</v>
      </c>
      <c r="B436" s="152" t="s">
        <v>490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489</v>
      </c>
      <c r="B1" s="39" t="s">
        <v>421</v>
      </c>
    </row>
    <row r="2" spans="1:2" ht="14.65" thickBot="1">
      <c r="A2" s="2" t="s">
        <v>470</v>
      </c>
      <c r="B2" s="3" t="s">
        <v>2</v>
      </c>
    </row>
    <row r="3" spans="1:2" ht="14.65" thickBot="1">
      <c r="A3" s="4" t="s">
        <v>3</v>
      </c>
      <c r="B3" s="178">
        <v>0</v>
      </c>
    </row>
    <row r="5" spans="1:2" ht="14.65" thickBot="1">
      <c r="A5" s="5" t="s">
        <v>4</v>
      </c>
    </row>
    <row r="6" spans="1:2">
      <c r="A6" s="6" t="s">
        <v>5</v>
      </c>
      <c r="B6" s="178">
        <v>0</v>
      </c>
    </row>
    <row r="7" spans="1:2">
      <c r="A7" s="7" t="s">
        <v>6</v>
      </c>
      <c r="B7" s="178">
        <v>0</v>
      </c>
    </row>
    <row r="8" spans="1:2">
      <c r="A8" s="7" t="s">
        <v>7</v>
      </c>
      <c r="B8" s="178">
        <v>0</v>
      </c>
    </row>
    <row r="9" spans="1:2">
      <c r="A9" s="7" t="s">
        <v>8</v>
      </c>
      <c r="B9" s="178">
        <v>0</v>
      </c>
    </row>
    <row r="10" spans="1:2">
      <c r="A10" s="8" t="s">
        <v>9</v>
      </c>
      <c r="B10" s="178">
        <v>0</v>
      </c>
    </row>
    <row r="11" spans="1:2" ht="14.65" thickBot="1">
      <c r="A11" s="9" t="s">
        <v>10</v>
      </c>
      <c r="B11" s="178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78">
        <v>0</v>
      </c>
    </row>
    <row r="15" spans="1:2">
      <c r="A15" s="7" t="s">
        <v>13</v>
      </c>
      <c r="B15" s="178">
        <v>0</v>
      </c>
    </row>
    <row r="16" spans="1:2">
      <c r="A16" s="7" t="s">
        <v>14</v>
      </c>
      <c r="B16" s="178">
        <v>0</v>
      </c>
    </row>
    <row r="17" spans="1:2">
      <c r="A17" s="7" t="s">
        <v>15</v>
      </c>
      <c r="B17" s="178">
        <v>0</v>
      </c>
    </row>
    <row r="18" spans="1:2">
      <c r="A18" s="7" t="s">
        <v>16</v>
      </c>
      <c r="B18" s="178">
        <v>0</v>
      </c>
    </row>
    <row r="19" spans="1:2">
      <c r="A19" s="7" t="s">
        <v>7</v>
      </c>
      <c r="B19" s="178">
        <v>0</v>
      </c>
    </row>
    <row r="20" spans="1:2">
      <c r="A20" s="7" t="s">
        <v>8</v>
      </c>
      <c r="B20" s="178">
        <v>0</v>
      </c>
    </row>
    <row r="21" spans="1:2">
      <c r="A21" s="8" t="s">
        <v>9</v>
      </c>
      <c r="B21" s="178">
        <v>0</v>
      </c>
    </row>
    <row r="22" spans="1:2" ht="14.65" thickBot="1">
      <c r="A22" s="11" t="s">
        <v>10</v>
      </c>
      <c r="B22" s="178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78">
        <v>0</v>
      </c>
    </row>
    <row r="26" spans="1:2">
      <c r="A26" s="14" t="s">
        <v>19</v>
      </c>
      <c r="B26" s="178">
        <v>0</v>
      </c>
    </row>
    <row r="27" spans="1:2">
      <c r="A27" s="14" t="s">
        <v>8</v>
      </c>
      <c r="B27" s="178">
        <v>0</v>
      </c>
    </row>
    <row r="28" spans="1:2">
      <c r="A28" s="14" t="s">
        <v>9</v>
      </c>
      <c r="B28" s="178">
        <v>0</v>
      </c>
    </row>
    <row r="29" spans="1:2" ht="14.65" thickBot="1">
      <c r="A29" s="15" t="s">
        <v>10</v>
      </c>
      <c r="B29" s="178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78">
        <v>0</v>
      </c>
    </row>
    <row r="33" spans="1:2">
      <c r="A33" s="17" t="s">
        <v>23</v>
      </c>
      <c r="B33" s="178">
        <v>0</v>
      </c>
    </row>
    <row r="34" spans="1:2">
      <c r="A34" s="17" t="s">
        <v>24</v>
      </c>
      <c r="B34" s="178">
        <v>0</v>
      </c>
    </row>
    <row r="35" spans="1:2">
      <c r="A35" s="17" t="s">
        <v>25</v>
      </c>
      <c r="B35" s="178">
        <v>0</v>
      </c>
    </row>
    <row r="36" spans="1:2">
      <c r="A36" s="17" t="s">
        <v>26</v>
      </c>
      <c r="B36" s="178">
        <v>0</v>
      </c>
    </row>
    <row r="37" spans="1:2">
      <c r="A37" s="17" t="s">
        <v>27</v>
      </c>
      <c r="B37" s="178">
        <v>0</v>
      </c>
    </row>
    <row r="38" spans="1:2">
      <c r="A38" s="17" t="s">
        <v>28</v>
      </c>
      <c r="B38" s="178">
        <v>0</v>
      </c>
    </row>
    <row r="39" spans="1:2">
      <c r="A39" s="18" t="s">
        <v>29</v>
      </c>
      <c r="B39" s="178">
        <v>0</v>
      </c>
    </row>
    <row r="40" spans="1:2">
      <c r="A40" s="19" t="s">
        <v>9</v>
      </c>
      <c r="B40" s="178">
        <v>0</v>
      </c>
    </row>
    <row r="41" spans="1:2" ht="14.65" thickBot="1">
      <c r="A41" s="20" t="s">
        <v>10</v>
      </c>
      <c r="B41" s="178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78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78">
        <v>0</v>
      </c>
    </row>
    <row r="49" spans="1:2">
      <c r="A49" s="25" t="s">
        <v>34</v>
      </c>
      <c r="B49" s="178">
        <v>0</v>
      </c>
    </row>
    <row r="50" spans="1:2">
      <c r="A50" s="25" t="s">
        <v>35</v>
      </c>
      <c r="B50" s="178">
        <v>0</v>
      </c>
    </row>
    <row r="51" spans="1:2">
      <c r="A51" s="25" t="s">
        <v>36</v>
      </c>
      <c r="B51" s="178">
        <v>0</v>
      </c>
    </row>
    <row r="52" spans="1:2">
      <c r="A52" s="25" t="s">
        <v>37</v>
      </c>
      <c r="B52" s="178">
        <v>0</v>
      </c>
    </row>
    <row r="53" spans="1:2">
      <c r="A53" s="25" t="s">
        <v>38</v>
      </c>
      <c r="B53" s="178">
        <v>0</v>
      </c>
    </row>
    <row r="54" spans="1:2">
      <c r="A54" s="25" t="s">
        <v>39</v>
      </c>
      <c r="B54" s="178">
        <v>0</v>
      </c>
    </row>
    <row r="55" spans="1:2">
      <c r="A55" s="25" t="s">
        <v>40</v>
      </c>
      <c r="B55" s="178">
        <v>0</v>
      </c>
    </row>
    <row r="56" spans="1:2">
      <c r="A56" s="25" t="s">
        <v>41</v>
      </c>
      <c r="B56" s="178">
        <v>0</v>
      </c>
    </row>
    <row r="57" spans="1:2">
      <c r="A57" s="25" t="s">
        <v>42</v>
      </c>
      <c r="B57" s="178">
        <v>0</v>
      </c>
    </row>
    <row r="58" spans="1:2">
      <c r="A58" s="25" t="s">
        <v>43</v>
      </c>
      <c r="B58" s="178">
        <v>0</v>
      </c>
    </row>
    <row r="59" spans="1:2" ht="14.65" thickBot="1">
      <c r="A59" s="26" t="s">
        <v>7</v>
      </c>
      <c r="B59" s="178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78">
        <v>0</v>
      </c>
    </row>
    <row r="63" spans="1:2">
      <c r="A63" s="7" t="s">
        <v>46</v>
      </c>
      <c r="B63" s="178">
        <v>0</v>
      </c>
    </row>
    <row r="64" spans="1:2">
      <c r="A64" s="7" t="s">
        <v>47</v>
      </c>
      <c r="B64" s="178">
        <v>0</v>
      </c>
    </row>
    <row r="65" spans="1:2">
      <c r="A65" s="7" t="s">
        <v>48</v>
      </c>
      <c r="B65" s="178">
        <v>0</v>
      </c>
    </row>
    <row r="66" spans="1:2">
      <c r="A66" s="28" t="s">
        <v>49</v>
      </c>
      <c r="B66" s="178">
        <v>0</v>
      </c>
    </row>
    <row r="67" spans="1:2">
      <c r="A67" s="29" t="s">
        <v>50</v>
      </c>
      <c r="B67" s="178">
        <v>0</v>
      </c>
    </row>
    <row r="68" spans="1:2">
      <c r="A68" s="30" t="s">
        <v>51</v>
      </c>
      <c r="B68" s="178">
        <v>0</v>
      </c>
    </row>
    <row r="69" spans="1:2">
      <c r="A69" s="28" t="s">
        <v>52</v>
      </c>
      <c r="B69" s="178">
        <v>0</v>
      </c>
    </row>
    <row r="70" spans="1:2">
      <c r="A70" s="8" t="s">
        <v>53</v>
      </c>
      <c r="B70" s="178">
        <v>0</v>
      </c>
    </row>
    <row r="71" spans="1:2">
      <c r="A71" s="8" t="s">
        <v>54</v>
      </c>
      <c r="B71" s="178">
        <v>0</v>
      </c>
    </row>
    <row r="72" spans="1:2">
      <c r="A72" s="8" t="s">
        <v>55</v>
      </c>
      <c r="B72" s="178">
        <v>0</v>
      </c>
    </row>
    <row r="73" spans="1:2">
      <c r="A73" s="8" t="s">
        <v>56</v>
      </c>
      <c r="B73" s="178">
        <v>0</v>
      </c>
    </row>
    <row r="74" spans="1:2">
      <c r="A74" s="7" t="s">
        <v>410</v>
      </c>
      <c r="B74" s="178">
        <v>0</v>
      </c>
    </row>
    <row r="75" spans="1:2">
      <c r="A75" s="30" t="s">
        <v>58</v>
      </c>
      <c r="B75" s="178">
        <v>0</v>
      </c>
    </row>
    <row r="76" spans="1:2" ht="14.65" thickBot="1">
      <c r="A76" s="11" t="s">
        <v>10</v>
      </c>
      <c r="B76" s="178">
        <v>0</v>
      </c>
    </row>
    <row r="77" spans="1:2" ht="14.6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45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78">
        <v>0</v>
      </c>
    </row>
    <row r="435" spans="1:2">
      <c r="A435" s="35" t="s">
        <v>413</v>
      </c>
      <c r="B435" s="178">
        <v>0</v>
      </c>
    </row>
    <row r="436" spans="1:2">
      <c r="A436" s="35" t="s">
        <v>425</v>
      </c>
      <c r="B436" s="178">
        <v>0</v>
      </c>
    </row>
    <row r="437" spans="1:2">
      <c r="A437" s="35" t="s">
        <v>415</v>
      </c>
      <c r="B437" s="178">
        <v>0</v>
      </c>
    </row>
    <row r="438" spans="1:2">
      <c r="A438" s="35" t="s">
        <v>416</v>
      </c>
      <c r="B438" s="17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489</v>
      </c>
      <c r="B1" s="41" t="s">
        <v>426</v>
      </c>
    </row>
    <row r="2" spans="1:2">
      <c r="A2" s="2" t="s">
        <v>470</v>
      </c>
      <c r="B2" s="42" t="s">
        <v>2</v>
      </c>
    </row>
    <row r="3" spans="1:2">
      <c r="A3" s="125" t="s">
        <v>427</v>
      </c>
      <c r="B3" s="152">
        <v>0</v>
      </c>
    </row>
    <row r="4" spans="1:2" ht="14.65" thickBot="1">
      <c r="A4" s="5" t="s">
        <v>4</v>
      </c>
      <c r="B4" s="152"/>
    </row>
    <row r="5" spans="1:2">
      <c r="A5" s="6" t="s">
        <v>5</v>
      </c>
      <c r="B5" s="152">
        <v>0</v>
      </c>
    </row>
    <row r="6" spans="1:2">
      <c r="A6" s="7" t="s">
        <v>6</v>
      </c>
      <c r="B6" s="152">
        <v>0</v>
      </c>
    </row>
    <row r="7" spans="1:2">
      <c r="A7" s="7" t="s">
        <v>7</v>
      </c>
      <c r="B7" s="152">
        <v>0</v>
      </c>
    </row>
    <row r="8" spans="1:2">
      <c r="A8" s="7" t="s">
        <v>8</v>
      </c>
      <c r="B8" s="152">
        <v>0</v>
      </c>
    </row>
    <row r="9" spans="1:2">
      <c r="A9" s="8" t="s">
        <v>9</v>
      </c>
      <c r="B9" s="152">
        <v>0</v>
      </c>
    </row>
    <row r="10" spans="1:2" ht="14.65" thickBot="1">
      <c r="A10" s="9" t="s">
        <v>10</v>
      </c>
      <c r="B10" s="152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2">
        <v>0</v>
      </c>
    </row>
    <row r="14" spans="1:2">
      <c r="A14" s="7" t="s">
        <v>13</v>
      </c>
      <c r="B14" s="152">
        <v>0</v>
      </c>
    </row>
    <row r="15" spans="1:2">
      <c r="A15" s="7" t="s">
        <v>14</v>
      </c>
      <c r="B15" s="152">
        <v>0</v>
      </c>
    </row>
    <row r="16" spans="1:2">
      <c r="A16" s="7" t="s">
        <v>15</v>
      </c>
      <c r="B16" s="152">
        <v>0</v>
      </c>
    </row>
    <row r="17" spans="1:2">
      <c r="A17" s="7" t="s">
        <v>16</v>
      </c>
      <c r="B17" s="152">
        <v>0</v>
      </c>
    </row>
    <row r="18" spans="1:2">
      <c r="A18" s="7" t="s">
        <v>7</v>
      </c>
      <c r="B18" s="152">
        <v>0</v>
      </c>
    </row>
    <row r="19" spans="1:2">
      <c r="A19" s="7" t="s">
        <v>8</v>
      </c>
      <c r="B19" s="152">
        <v>0</v>
      </c>
    </row>
    <row r="20" spans="1:2">
      <c r="A20" s="8" t="s">
        <v>9</v>
      </c>
      <c r="B20" s="152">
        <v>0</v>
      </c>
    </row>
    <row r="21" spans="1:2" ht="14.65" thickBot="1">
      <c r="A21" s="11" t="s">
        <v>10</v>
      </c>
      <c r="B21" s="152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2">
        <v>0</v>
      </c>
    </row>
    <row r="25" spans="1:2">
      <c r="A25" s="14" t="s">
        <v>19</v>
      </c>
      <c r="B25" s="152">
        <v>0</v>
      </c>
    </row>
    <row r="26" spans="1:2">
      <c r="A26" s="14" t="s">
        <v>8</v>
      </c>
      <c r="B26" s="152">
        <v>0</v>
      </c>
    </row>
    <row r="27" spans="1:2">
      <c r="A27" s="14" t="s">
        <v>9</v>
      </c>
      <c r="B27" s="152">
        <v>0</v>
      </c>
    </row>
    <row r="28" spans="1:2" ht="14.65" thickBot="1">
      <c r="A28" s="15" t="s">
        <v>10</v>
      </c>
      <c r="B28" s="152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2">
        <v>0</v>
      </c>
    </row>
    <row r="32" spans="1:2">
      <c r="A32" s="17" t="s">
        <v>23</v>
      </c>
      <c r="B32" s="152">
        <v>0</v>
      </c>
    </row>
    <row r="33" spans="1:2">
      <c r="A33" s="17" t="s">
        <v>24</v>
      </c>
      <c r="B33" s="152">
        <v>0</v>
      </c>
    </row>
    <row r="34" spans="1:2">
      <c r="A34" s="17" t="s">
        <v>25</v>
      </c>
      <c r="B34" s="152">
        <v>0</v>
      </c>
    </row>
    <row r="35" spans="1:2">
      <c r="A35" s="17" t="s">
        <v>26</v>
      </c>
      <c r="B35" s="152">
        <v>0</v>
      </c>
    </row>
    <row r="36" spans="1:2">
      <c r="A36" s="17" t="s">
        <v>27</v>
      </c>
      <c r="B36" s="152">
        <v>0</v>
      </c>
    </row>
    <row r="37" spans="1:2">
      <c r="A37" s="17" t="s">
        <v>28</v>
      </c>
      <c r="B37" s="152">
        <v>0</v>
      </c>
    </row>
    <row r="38" spans="1:2">
      <c r="A38" s="18" t="s">
        <v>29</v>
      </c>
      <c r="B38" s="152">
        <v>0</v>
      </c>
    </row>
    <row r="39" spans="1:2">
      <c r="A39" s="19" t="s">
        <v>9</v>
      </c>
      <c r="B39" s="152">
        <v>0</v>
      </c>
    </row>
    <row r="40" spans="1:2" ht="14.65" thickBot="1">
      <c r="A40" s="20" t="s">
        <v>10</v>
      </c>
      <c r="B40" s="152">
        <v>0</v>
      </c>
    </row>
    <row r="41" spans="1:2" ht="14.65" thickBot="1"/>
    <row r="42" spans="1:2" ht="15" customHeight="1">
      <c r="A42" s="21" t="s">
        <v>428</v>
      </c>
    </row>
    <row r="43" spans="1:2" ht="228">
      <c r="A43" s="23" t="s">
        <v>31</v>
      </c>
      <c r="B43" s="152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2">
        <v>0</v>
      </c>
    </row>
    <row r="48" spans="1:2">
      <c r="A48" s="25" t="s">
        <v>34</v>
      </c>
      <c r="B48" s="152">
        <v>0</v>
      </c>
    </row>
    <row r="49" spans="1:2">
      <c r="A49" s="25" t="s">
        <v>35</v>
      </c>
      <c r="B49" s="152">
        <v>0</v>
      </c>
    </row>
    <row r="50" spans="1:2">
      <c r="A50" s="25" t="s">
        <v>36</v>
      </c>
      <c r="B50" s="152">
        <v>0</v>
      </c>
    </row>
    <row r="51" spans="1:2">
      <c r="A51" s="25" t="s">
        <v>37</v>
      </c>
      <c r="B51" s="152">
        <v>0</v>
      </c>
    </row>
    <row r="52" spans="1:2">
      <c r="A52" s="25" t="s">
        <v>38</v>
      </c>
      <c r="B52" s="152">
        <v>0</v>
      </c>
    </row>
    <row r="53" spans="1:2">
      <c r="A53" s="25" t="s">
        <v>39</v>
      </c>
      <c r="B53" s="152">
        <v>0</v>
      </c>
    </row>
    <row r="54" spans="1:2">
      <c r="A54" s="25" t="s">
        <v>40</v>
      </c>
      <c r="B54" s="152">
        <v>0</v>
      </c>
    </row>
    <row r="55" spans="1:2">
      <c r="A55" s="25" t="s">
        <v>41</v>
      </c>
      <c r="B55" s="152">
        <v>0</v>
      </c>
    </row>
    <row r="56" spans="1:2">
      <c r="A56" s="25" t="s">
        <v>42</v>
      </c>
      <c r="B56" s="152">
        <v>0</v>
      </c>
    </row>
    <row r="57" spans="1:2">
      <c r="A57" s="25" t="s">
        <v>43</v>
      </c>
      <c r="B57" s="152">
        <v>0</v>
      </c>
    </row>
    <row r="58" spans="1:2" ht="14.65" thickBot="1">
      <c r="A58" s="26" t="s">
        <v>7</v>
      </c>
      <c r="B58" s="152">
        <v>0</v>
      </c>
    </row>
    <row r="59" spans="1:2" ht="14.65" thickBot="1">
      <c r="A59" s="27"/>
    </row>
    <row r="60" spans="1:2">
      <c r="A60" s="10" t="s">
        <v>429</v>
      </c>
    </row>
    <row r="61" spans="1:2">
      <c r="A61" s="7" t="s">
        <v>45</v>
      </c>
      <c r="B61" s="152">
        <v>0</v>
      </c>
    </row>
    <row r="62" spans="1:2">
      <c r="A62" s="7" t="s">
        <v>46</v>
      </c>
      <c r="B62" s="152">
        <v>0</v>
      </c>
    </row>
    <row r="63" spans="1:2">
      <c r="A63" s="7" t="s">
        <v>47</v>
      </c>
      <c r="B63" s="152">
        <v>0</v>
      </c>
    </row>
    <row r="64" spans="1:2">
      <c r="A64" s="7" t="s">
        <v>48</v>
      </c>
      <c r="B64" s="152">
        <v>0</v>
      </c>
    </row>
    <row r="65" spans="1:2">
      <c r="A65" s="28" t="s">
        <v>49</v>
      </c>
      <c r="B65" s="152">
        <v>0</v>
      </c>
    </row>
    <row r="66" spans="1:2">
      <c r="A66" s="29" t="s">
        <v>50</v>
      </c>
      <c r="B66" s="152">
        <v>0</v>
      </c>
    </row>
    <row r="67" spans="1:2">
      <c r="A67" s="30" t="s">
        <v>51</v>
      </c>
      <c r="B67" s="152">
        <v>0</v>
      </c>
    </row>
    <row r="68" spans="1:2">
      <c r="A68" s="28" t="s">
        <v>52</v>
      </c>
      <c r="B68" s="152">
        <v>0</v>
      </c>
    </row>
    <row r="69" spans="1:2">
      <c r="A69" s="8" t="s">
        <v>53</v>
      </c>
      <c r="B69" s="152">
        <v>0</v>
      </c>
    </row>
    <row r="70" spans="1:2">
      <c r="A70" s="8" t="s">
        <v>54</v>
      </c>
      <c r="B70" s="152">
        <v>0</v>
      </c>
    </row>
    <row r="71" spans="1:2">
      <c r="A71" s="7" t="s">
        <v>55</v>
      </c>
      <c r="B71" s="152">
        <v>0</v>
      </c>
    </row>
    <row r="72" spans="1:2">
      <c r="A72" s="30" t="s">
        <v>419</v>
      </c>
      <c r="B72" s="152">
        <v>0</v>
      </c>
    </row>
    <row r="73" spans="1:2">
      <c r="A73" s="31" t="s">
        <v>410</v>
      </c>
      <c r="B73" s="152">
        <v>0</v>
      </c>
    </row>
    <row r="74" spans="1:2">
      <c r="A74" s="31" t="s">
        <v>58</v>
      </c>
      <c r="B74" s="152">
        <v>0</v>
      </c>
    </row>
    <row r="75" spans="1:2" ht="14.65" thickBot="1">
      <c r="A75" s="11" t="s">
        <v>10</v>
      </c>
      <c r="B75" s="152">
        <v>0</v>
      </c>
    </row>
    <row r="76" spans="1:2" ht="14.65" thickBot="1"/>
    <row r="77" spans="1:2">
      <c r="A77" s="10" t="s">
        <v>430</v>
      </c>
    </row>
    <row r="78" spans="1:2">
      <c r="A78" s="7" t="s">
        <v>60</v>
      </c>
      <c r="B78" s="152">
        <v>0</v>
      </c>
    </row>
    <row r="79" spans="1:2">
      <c r="A79" s="7" t="s">
        <v>61</v>
      </c>
      <c r="B79" s="152">
        <v>0</v>
      </c>
    </row>
    <row r="80" spans="1:2">
      <c r="A80" s="7" t="s">
        <v>62</v>
      </c>
      <c r="B80" s="152">
        <v>0</v>
      </c>
    </row>
    <row r="81" spans="1:2">
      <c r="A81" s="7" t="s">
        <v>63</v>
      </c>
      <c r="B81" s="152">
        <v>0</v>
      </c>
    </row>
    <row r="82" spans="1:2">
      <c r="A82" s="7" t="s">
        <v>64</v>
      </c>
      <c r="B82" s="152">
        <v>0</v>
      </c>
    </row>
    <row r="83" spans="1:2">
      <c r="A83" s="7" t="s">
        <v>65</v>
      </c>
      <c r="B83" s="152">
        <v>0</v>
      </c>
    </row>
    <row r="84" spans="1:2">
      <c r="A84" s="7" t="s">
        <v>66</v>
      </c>
      <c r="B84" s="152">
        <v>0</v>
      </c>
    </row>
    <row r="85" spans="1:2">
      <c r="A85" s="7" t="s">
        <v>67</v>
      </c>
      <c r="B85" s="152">
        <v>0</v>
      </c>
    </row>
    <row r="86" spans="1:2">
      <c r="A86" s="7" t="s">
        <v>68</v>
      </c>
      <c r="B86" s="152">
        <v>0</v>
      </c>
    </row>
    <row r="87" spans="1:2">
      <c r="A87" s="7" t="s">
        <v>69</v>
      </c>
      <c r="B87" s="152">
        <v>0</v>
      </c>
    </row>
    <row r="88" spans="1:2">
      <c r="A88" s="7" t="s">
        <v>70</v>
      </c>
      <c r="B88" s="152">
        <v>0</v>
      </c>
    </row>
    <row r="89" spans="1:2">
      <c r="A89" s="7" t="s">
        <v>71</v>
      </c>
      <c r="B89" s="152">
        <v>0</v>
      </c>
    </row>
    <row r="90" spans="1:2">
      <c r="A90" s="7" t="s">
        <v>72</v>
      </c>
      <c r="B90" s="152">
        <v>0</v>
      </c>
    </row>
    <row r="91" spans="1:2">
      <c r="A91" s="7" t="s">
        <v>73</v>
      </c>
      <c r="B91" s="152">
        <v>0</v>
      </c>
    </row>
    <row r="92" spans="1:2">
      <c r="A92" s="7" t="s">
        <v>74</v>
      </c>
      <c r="B92" s="152">
        <v>0</v>
      </c>
    </row>
    <row r="93" spans="1:2">
      <c r="A93" s="7" t="s">
        <v>75</v>
      </c>
      <c r="B93" s="152">
        <v>0</v>
      </c>
    </row>
    <row r="94" spans="1:2">
      <c r="A94" s="7" t="s">
        <v>76</v>
      </c>
      <c r="B94" s="152">
        <v>0</v>
      </c>
    </row>
    <row r="95" spans="1:2">
      <c r="A95" s="7" t="s">
        <v>77</v>
      </c>
      <c r="B95" s="152">
        <v>0</v>
      </c>
    </row>
    <row r="96" spans="1:2">
      <c r="A96" s="7" t="s">
        <v>78</v>
      </c>
      <c r="B96" s="152">
        <v>0</v>
      </c>
    </row>
    <row r="97" spans="1:2">
      <c r="A97" s="7" t="s">
        <v>79</v>
      </c>
      <c r="B97" s="152">
        <v>0</v>
      </c>
    </row>
    <row r="98" spans="1:2">
      <c r="A98" s="7" t="s">
        <v>45</v>
      </c>
      <c r="B98" s="152">
        <v>0</v>
      </c>
    </row>
    <row r="99" spans="1:2">
      <c r="A99" s="7" t="s">
        <v>80</v>
      </c>
      <c r="B99" s="152">
        <v>0</v>
      </c>
    </row>
    <row r="100" spans="1:2">
      <c r="A100" s="7" t="s">
        <v>81</v>
      </c>
      <c r="B100" s="152">
        <v>0</v>
      </c>
    </row>
    <row r="101" spans="1:2">
      <c r="A101" s="7" t="s">
        <v>82</v>
      </c>
      <c r="B101" s="152">
        <v>0</v>
      </c>
    </row>
    <row r="102" spans="1:2">
      <c r="A102" s="7" t="s">
        <v>83</v>
      </c>
      <c r="B102" s="152">
        <v>0</v>
      </c>
    </row>
    <row r="103" spans="1:2">
      <c r="A103" s="7" t="s">
        <v>84</v>
      </c>
      <c r="B103" s="152">
        <v>0</v>
      </c>
    </row>
    <row r="104" spans="1:2">
      <c r="A104" s="7" t="s">
        <v>85</v>
      </c>
      <c r="B104" s="152">
        <v>0</v>
      </c>
    </row>
    <row r="105" spans="1:2">
      <c r="A105" s="7" t="s">
        <v>86</v>
      </c>
      <c r="B105" s="152">
        <v>0</v>
      </c>
    </row>
    <row r="106" spans="1:2">
      <c r="A106" s="7" t="s">
        <v>87</v>
      </c>
      <c r="B106" s="152">
        <v>0</v>
      </c>
    </row>
    <row r="107" spans="1:2">
      <c r="A107" s="7" t="s">
        <v>88</v>
      </c>
      <c r="B107" s="152">
        <v>0</v>
      </c>
    </row>
    <row r="108" spans="1:2">
      <c r="A108" s="7" t="s">
        <v>89</v>
      </c>
      <c r="B108" s="152">
        <v>0</v>
      </c>
    </row>
    <row r="109" spans="1:2">
      <c r="A109" s="7" t="s">
        <v>90</v>
      </c>
      <c r="B109" s="152">
        <v>0</v>
      </c>
    </row>
    <row r="110" spans="1:2">
      <c r="A110" s="7" t="s">
        <v>91</v>
      </c>
      <c r="B110" s="152">
        <v>0</v>
      </c>
    </row>
    <row r="111" spans="1:2">
      <c r="A111" s="7" t="s">
        <v>92</v>
      </c>
      <c r="B111" s="152">
        <v>0</v>
      </c>
    </row>
    <row r="112" spans="1:2">
      <c r="A112" s="7" t="s">
        <v>93</v>
      </c>
      <c r="B112" s="152">
        <v>0</v>
      </c>
    </row>
    <row r="113" spans="1:2">
      <c r="A113" s="7" t="s">
        <v>94</v>
      </c>
      <c r="B113" s="152">
        <v>0</v>
      </c>
    </row>
    <row r="114" spans="1:2">
      <c r="A114" s="7" t="s">
        <v>95</v>
      </c>
      <c r="B114" s="152">
        <v>0</v>
      </c>
    </row>
    <row r="115" spans="1:2">
      <c r="A115" s="7" t="s">
        <v>96</v>
      </c>
      <c r="B115" s="152">
        <v>0</v>
      </c>
    </row>
    <row r="116" spans="1:2">
      <c r="A116" s="7" t="s">
        <v>97</v>
      </c>
      <c r="B116" s="152">
        <v>0</v>
      </c>
    </row>
    <row r="117" spans="1:2">
      <c r="A117" s="7" t="s">
        <v>98</v>
      </c>
      <c r="B117" s="152">
        <v>0</v>
      </c>
    </row>
    <row r="118" spans="1:2">
      <c r="A118" s="7" t="s">
        <v>99</v>
      </c>
      <c r="B118" s="152">
        <v>0</v>
      </c>
    </row>
    <row r="119" spans="1:2">
      <c r="A119" s="7" t="s">
        <v>100</v>
      </c>
      <c r="B119" s="152">
        <v>0</v>
      </c>
    </row>
    <row r="120" spans="1:2">
      <c r="A120" s="7" t="s">
        <v>101</v>
      </c>
      <c r="B120" s="152">
        <v>0</v>
      </c>
    </row>
    <row r="121" spans="1:2">
      <c r="A121" s="7" t="s">
        <v>102</v>
      </c>
      <c r="B121" s="152">
        <v>0</v>
      </c>
    </row>
    <row r="122" spans="1:2">
      <c r="A122" s="7" t="s">
        <v>103</v>
      </c>
      <c r="B122" s="152">
        <v>0</v>
      </c>
    </row>
    <row r="123" spans="1:2">
      <c r="A123" s="7" t="s">
        <v>104</v>
      </c>
      <c r="B123" s="152">
        <v>0</v>
      </c>
    </row>
    <row r="124" spans="1:2">
      <c r="A124" s="7" t="s">
        <v>105</v>
      </c>
      <c r="B124" s="152">
        <v>0</v>
      </c>
    </row>
    <row r="125" spans="1:2">
      <c r="A125" s="7" t="s">
        <v>106</v>
      </c>
      <c r="B125" s="152">
        <v>0</v>
      </c>
    </row>
    <row r="126" spans="1:2">
      <c r="A126" s="7" t="s">
        <v>107</v>
      </c>
      <c r="B126" s="152">
        <v>0</v>
      </c>
    </row>
    <row r="127" spans="1:2">
      <c r="A127" s="7" t="s">
        <v>108</v>
      </c>
      <c r="B127" s="152">
        <v>0</v>
      </c>
    </row>
    <row r="128" spans="1:2">
      <c r="A128" s="7" t="s">
        <v>109</v>
      </c>
      <c r="B128" s="152">
        <v>0</v>
      </c>
    </row>
    <row r="129" spans="1:2">
      <c r="A129" s="7" t="s">
        <v>110</v>
      </c>
      <c r="B129" s="152">
        <v>0</v>
      </c>
    </row>
    <row r="130" spans="1:2">
      <c r="A130" s="7" t="s">
        <v>111</v>
      </c>
      <c r="B130" s="152">
        <v>0</v>
      </c>
    </row>
    <row r="131" spans="1:2">
      <c r="A131" s="7" t="s">
        <v>112</v>
      </c>
      <c r="B131" s="152">
        <v>0</v>
      </c>
    </row>
    <row r="132" spans="1:2">
      <c r="A132" s="7" t="s">
        <v>113</v>
      </c>
      <c r="B132" s="152">
        <v>0</v>
      </c>
    </row>
    <row r="133" spans="1:2">
      <c r="A133" s="7" t="s">
        <v>114</v>
      </c>
      <c r="B133" s="152">
        <v>0</v>
      </c>
    </row>
    <row r="134" spans="1:2">
      <c r="A134" s="7" t="s">
        <v>115</v>
      </c>
      <c r="B134" s="152">
        <v>0</v>
      </c>
    </row>
    <row r="135" spans="1:2">
      <c r="A135" s="7" t="s">
        <v>116</v>
      </c>
      <c r="B135" s="152">
        <v>0</v>
      </c>
    </row>
    <row r="136" spans="1:2">
      <c r="A136" s="7" t="s">
        <v>117</v>
      </c>
      <c r="B136" s="152">
        <v>0</v>
      </c>
    </row>
    <row r="137" spans="1:2">
      <c r="A137" s="7" t="s">
        <v>118</v>
      </c>
      <c r="B137" s="152">
        <v>0</v>
      </c>
    </row>
    <row r="138" spans="1:2">
      <c r="A138" s="7" t="s">
        <v>119</v>
      </c>
      <c r="B138" s="152">
        <v>0</v>
      </c>
    </row>
    <row r="139" spans="1:2">
      <c r="A139" s="7" t="s">
        <v>120</v>
      </c>
      <c r="B139" s="152">
        <v>0</v>
      </c>
    </row>
    <row r="140" spans="1:2">
      <c r="A140" s="7" t="s">
        <v>121</v>
      </c>
      <c r="B140" s="152">
        <v>0</v>
      </c>
    </row>
    <row r="141" spans="1:2">
      <c r="A141" s="7" t="s">
        <v>122</v>
      </c>
      <c r="B141" s="152">
        <v>0</v>
      </c>
    </row>
    <row r="142" spans="1:2">
      <c r="A142" s="7" t="s">
        <v>123</v>
      </c>
      <c r="B142" s="152">
        <v>0</v>
      </c>
    </row>
    <row r="143" spans="1:2">
      <c r="A143" s="7" t="s">
        <v>124</v>
      </c>
      <c r="B143" s="152">
        <v>0</v>
      </c>
    </row>
    <row r="144" spans="1:2">
      <c r="A144" s="7" t="s">
        <v>125</v>
      </c>
      <c r="B144" s="152">
        <v>0</v>
      </c>
    </row>
    <row r="145" spans="1:2">
      <c r="A145" s="7" t="s">
        <v>126</v>
      </c>
      <c r="B145" s="152">
        <v>0</v>
      </c>
    </row>
    <row r="146" spans="1:2">
      <c r="A146" s="7" t="s">
        <v>127</v>
      </c>
      <c r="B146" s="152">
        <v>0</v>
      </c>
    </row>
    <row r="147" spans="1:2">
      <c r="A147" s="7" t="s">
        <v>128</v>
      </c>
      <c r="B147" s="152">
        <v>0</v>
      </c>
    </row>
    <row r="148" spans="1:2">
      <c r="A148" s="7" t="s">
        <v>129</v>
      </c>
      <c r="B148" s="152">
        <v>0</v>
      </c>
    </row>
    <row r="149" spans="1:2">
      <c r="A149" s="7" t="s">
        <v>130</v>
      </c>
      <c r="B149" s="152">
        <v>0</v>
      </c>
    </row>
    <row r="150" spans="1:2">
      <c r="A150" s="7" t="s">
        <v>131</v>
      </c>
      <c r="B150" s="152">
        <v>0</v>
      </c>
    </row>
    <row r="151" spans="1:2">
      <c r="A151" s="7" t="s">
        <v>132</v>
      </c>
      <c r="B151" s="152">
        <v>0</v>
      </c>
    </row>
    <row r="152" spans="1:2">
      <c r="A152" s="7" t="s">
        <v>133</v>
      </c>
      <c r="B152" s="152">
        <v>0</v>
      </c>
    </row>
    <row r="153" spans="1:2">
      <c r="A153" s="7" t="s">
        <v>134</v>
      </c>
      <c r="B153" s="152">
        <v>0</v>
      </c>
    </row>
    <row r="154" spans="1:2">
      <c r="A154" s="7" t="s">
        <v>135</v>
      </c>
      <c r="B154" s="152">
        <v>0</v>
      </c>
    </row>
    <row r="155" spans="1:2">
      <c r="A155" s="7" t="s">
        <v>136</v>
      </c>
      <c r="B155" s="152">
        <v>0</v>
      </c>
    </row>
    <row r="156" spans="1:2">
      <c r="A156" s="7" t="s">
        <v>137</v>
      </c>
      <c r="B156" s="152">
        <v>0</v>
      </c>
    </row>
    <row r="157" spans="1:2">
      <c r="A157" s="7" t="s">
        <v>138</v>
      </c>
      <c r="B157" s="152">
        <v>0</v>
      </c>
    </row>
    <row r="158" spans="1:2">
      <c r="A158" s="7" t="s">
        <v>139</v>
      </c>
      <c r="B158" s="152">
        <v>0</v>
      </c>
    </row>
    <row r="159" spans="1:2">
      <c r="A159" s="7" t="s">
        <v>140</v>
      </c>
      <c r="B159" s="152">
        <v>0</v>
      </c>
    </row>
    <row r="160" spans="1:2">
      <c r="A160" s="7" t="s">
        <v>141</v>
      </c>
      <c r="B160" s="152">
        <v>0</v>
      </c>
    </row>
    <row r="161" spans="1:2">
      <c r="A161" s="7" t="s">
        <v>142</v>
      </c>
      <c r="B161" s="152">
        <v>0</v>
      </c>
    </row>
    <row r="162" spans="1:2">
      <c r="A162" s="7" t="s">
        <v>143</v>
      </c>
      <c r="B162" s="152">
        <v>0</v>
      </c>
    </row>
    <row r="163" spans="1:2">
      <c r="A163" s="7" t="s">
        <v>144</v>
      </c>
      <c r="B163" s="152">
        <v>0</v>
      </c>
    </row>
    <row r="164" spans="1:2">
      <c r="A164" s="7" t="s">
        <v>145</v>
      </c>
      <c r="B164" s="152">
        <v>0</v>
      </c>
    </row>
    <row r="165" spans="1:2">
      <c r="A165" s="7" t="s">
        <v>146</v>
      </c>
      <c r="B165" s="152">
        <v>0</v>
      </c>
    </row>
    <row r="166" spans="1:2">
      <c r="A166" s="7" t="s">
        <v>147</v>
      </c>
      <c r="B166" s="152">
        <v>0</v>
      </c>
    </row>
    <row r="167" spans="1:2">
      <c r="A167" s="7" t="s">
        <v>148</v>
      </c>
      <c r="B167" s="152">
        <v>0</v>
      </c>
    </row>
    <row r="168" spans="1:2">
      <c r="A168" s="7" t="s">
        <v>149</v>
      </c>
      <c r="B168" s="152">
        <v>0</v>
      </c>
    </row>
    <row r="169" spans="1:2">
      <c r="A169" s="7" t="s">
        <v>150</v>
      </c>
      <c r="B169" s="152">
        <v>0</v>
      </c>
    </row>
    <row r="170" spans="1:2">
      <c r="A170" s="7" t="s">
        <v>49</v>
      </c>
      <c r="B170" s="152">
        <v>0</v>
      </c>
    </row>
    <row r="171" spans="1:2">
      <c r="A171" s="7" t="s">
        <v>151</v>
      </c>
      <c r="B171" s="152">
        <v>0</v>
      </c>
    </row>
    <row r="172" spans="1:2">
      <c r="A172" s="7" t="s">
        <v>152</v>
      </c>
      <c r="B172" s="152">
        <v>0</v>
      </c>
    </row>
    <row r="173" spans="1:2">
      <c r="A173" s="7" t="s">
        <v>153</v>
      </c>
      <c r="B173" s="152">
        <v>0</v>
      </c>
    </row>
    <row r="174" spans="1:2">
      <c r="A174" s="7" t="s">
        <v>154</v>
      </c>
      <c r="B174" s="152">
        <v>0</v>
      </c>
    </row>
    <row r="175" spans="1:2">
      <c r="A175" s="7" t="s">
        <v>155</v>
      </c>
      <c r="B175" s="152">
        <v>0</v>
      </c>
    </row>
    <row r="176" spans="1:2">
      <c r="A176" s="7" t="s">
        <v>156</v>
      </c>
      <c r="B176" s="152">
        <v>0</v>
      </c>
    </row>
    <row r="177" spans="1:2">
      <c r="A177" s="7" t="s">
        <v>157</v>
      </c>
      <c r="B177" s="152">
        <v>0</v>
      </c>
    </row>
    <row r="178" spans="1:2">
      <c r="A178" s="7" t="s">
        <v>158</v>
      </c>
      <c r="B178" s="152">
        <v>0</v>
      </c>
    </row>
    <row r="179" spans="1:2">
      <c r="A179" s="7" t="s">
        <v>50</v>
      </c>
      <c r="B179" s="152">
        <v>0</v>
      </c>
    </row>
    <row r="180" spans="1:2">
      <c r="A180" s="7" t="s">
        <v>159</v>
      </c>
      <c r="B180" s="152">
        <v>0</v>
      </c>
    </row>
    <row r="181" spans="1:2">
      <c r="A181" s="7" t="s">
        <v>160</v>
      </c>
      <c r="B181" s="152">
        <v>0</v>
      </c>
    </row>
    <row r="182" spans="1:2">
      <c r="A182" s="7" t="s">
        <v>161</v>
      </c>
      <c r="B182" s="152">
        <v>0</v>
      </c>
    </row>
    <row r="183" spans="1:2">
      <c r="A183" s="7" t="s">
        <v>162</v>
      </c>
      <c r="B183" s="152">
        <v>0</v>
      </c>
    </row>
    <row r="184" spans="1:2">
      <c r="A184" s="7" t="s">
        <v>163</v>
      </c>
      <c r="B184" s="152">
        <v>0</v>
      </c>
    </row>
    <row r="185" spans="1:2">
      <c r="A185" s="7" t="s">
        <v>164</v>
      </c>
      <c r="B185" s="152">
        <v>0</v>
      </c>
    </row>
    <row r="186" spans="1:2">
      <c r="A186" s="7" t="s">
        <v>165</v>
      </c>
      <c r="B186" s="152">
        <v>0</v>
      </c>
    </row>
    <row r="187" spans="1:2">
      <c r="A187" s="7" t="s">
        <v>166</v>
      </c>
      <c r="B187" s="152">
        <v>0</v>
      </c>
    </row>
    <row r="188" spans="1:2">
      <c r="A188" s="7" t="s">
        <v>167</v>
      </c>
      <c r="B188" s="152">
        <v>0</v>
      </c>
    </row>
    <row r="189" spans="1:2">
      <c r="A189" s="7" t="s">
        <v>168</v>
      </c>
      <c r="B189" s="152">
        <v>0</v>
      </c>
    </row>
    <row r="190" spans="1:2">
      <c r="A190" s="7" t="s">
        <v>169</v>
      </c>
      <c r="B190" s="152">
        <v>0</v>
      </c>
    </row>
    <row r="191" spans="1:2">
      <c r="A191" s="7" t="s">
        <v>170</v>
      </c>
      <c r="B191" s="152">
        <v>0</v>
      </c>
    </row>
    <row r="192" spans="1:2">
      <c r="A192" s="7" t="s">
        <v>171</v>
      </c>
      <c r="B192" s="152">
        <v>0</v>
      </c>
    </row>
    <row r="193" spans="1:2">
      <c r="A193" s="7" t="s">
        <v>172</v>
      </c>
      <c r="B193" s="152">
        <v>0</v>
      </c>
    </row>
    <row r="194" spans="1:2">
      <c r="A194" s="7" t="s">
        <v>173</v>
      </c>
      <c r="B194" s="152">
        <v>0</v>
      </c>
    </row>
    <row r="195" spans="1:2">
      <c r="A195" s="7" t="s">
        <v>174</v>
      </c>
      <c r="B195" s="152">
        <v>0</v>
      </c>
    </row>
    <row r="196" spans="1:2">
      <c r="A196" s="7" t="s">
        <v>175</v>
      </c>
      <c r="B196" s="152">
        <v>0</v>
      </c>
    </row>
    <row r="197" spans="1:2">
      <c r="A197" s="7" t="s">
        <v>51</v>
      </c>
      <c r="B197" s="152">
        <v>0</v>
      </c>
    </row>
    <row r="198" spans="1:2">
      <c r="A198" s="7" t="s">
        <v>176</v>
      </c>
      <c r="B198" s="152">
        <v>0</v>
      </c>
    </row>
    <row r="199" spans="1:2">
      <c r="A199" s="7" t="s">
        <v>177</v>
      </c>
      <c r="B199" s="152">
        <v>0</v>
      </c>
    </row>
    <row r="200" spans="1:2">
      <c r="A200" s="7" t="s">
        <v>178</v>
      </c>
      <c r="B200" s="152">
        <v>0</v>
      </c>
    </row>
    <row r="201" spans="1:2">
      <c r="A201" s="7" t="s">
        <v>179</v>
      </c>
      <c r="B201" s="152">
        <v>0</v>
      </c>
    </row>
    <row r="202" spans="1:2">
      <c r="A202" s="7" t="s">
        <v>180</v>
      </c>
      <c r="B202" s="152">
        <v>0</v>
      </c>
    </row>
    <row r="203" spans="1:2">
      <c r="A203" s="7" t="s">
        <v>181</v>
      </c>
      <c r="B203" s="152">
        <v>0</v>
      </c>
    </row>
    <row r="204" spans="1:2">
      <c r="A204" s="7" t="s">
        <v>182</v>
      </c>
      <c r="B204" s="152">
        <v>0</v>
      </c>
    </row>
    <row r="205" spans="1:2">
      <c r="A205" s="7" t="s">
        <v>183</v>
      </c>
      <c r="B205" s="152">
        <v>0</v>
      </c>
    </row>
    <row r="206" spans="1:2">
      <c r="A206" s="7" t="s">
        <v>184</v>
      </c>
      <c r="B206" s="152">
        <v>0</v>
      </c>
    </row>
    <row r="207" spans="1:2">
      <c r="A207" s="7" t="s">
        <v>185</v>
      </c>
      <c r="B207" s="152">
        <v>0</v>
      </c>
    </row>
    <row r="208" spans="1:2">
      <c r="A208" s="7" t="s">
        <v>186</v>
      </c>
      <c r="B208" s="152">
        <v>0</v>
      </c>
    </row>
    <row r="209" spans="1:2">
      <c r="A209" s="7" t="s">
        <v>187</v>
      </c>
      <c r="B209" s="152">
        <v>0</v>
      </c>
    </row>
    <row r="210" spans="1:2">
      <c r="A210" s="7" t="s">
        <v>188</v>
      </c>
      <c r="B210" s="152">
        <v>0</v>
      </c>
    </row>
    <row r="211" spans="1:2">
      <c r="A211" s="7" t="s">
        <v>189</v>
      </c>
      <c r="B211" s="152">
        <v>0</v>
      </c>
    </row>
    <row r="212" spans="1:2">
      <c r="A212" s="7" t="s">
        <v>190</v>
      </c>
      <c r="B212" s="152">
        <v>0</v>
      </c>
    </row>
    <row r="213" spans="1:2">
      <c r="A213" s="7" t="s">
        <v>191</v>
      </c>
      <c r="B213" s="152">
        <v>0</v>
      </c>
    </row>
    <row r="214" spans="1:2">
      <c r="A214" s="7" t="s">
        <v>192</v>
      </c>
      <c r="B214" s="152">
        <v>0</v>
      </c>
    </row>
    <row r="215" spans="1:2">
      <c r="A215" s="7" t="s">
        <v>193</v>
      </c>
      <c r="B215" s="152">
        <v>0</v>
      </c>
    </row>
    <row r="216" spans="1:2">
      <c r="A216" s="7" t="s">
        <v>194</v>
      </c>
      <c r="B216" s="152">
        <v>0</v>
      </c>
    </row>
    <row r="217" spans="1:2">
      <c r="A217" s="7" t="s">
        <v>195</v>
      </c>
      <c r="B217" s="152">
        <v>0</v>
      </c>
    </row>
    <row r="218" spans="1:2">
      <c r="A218" s="7" t="s">
        <v>196</v>
      </c>
      <c r="B218" s="152">
        <v>0</v>
      </c>
    </row>
    <row r="219" spans="1:2">
      <c r="A219" s="7" t="s">
        <v>197</v>
      </c>
      <c r="B219" s="152">
        <v>0</v>
      </c>
    </row>
    <row r="220" spans="1:2">
      <c r="A220" s="7" t="s">
        <v>198</v>
      </c>
      <c r="B220" s="152">
        <v>0</v>
      </c>
    </row>
    <row r="221" spans="1:2">
      <c r="A221" s="7" t="s">
        <v>199</v>
      </c>
      <c r="B221" s="152">
        <v>0</v>
      </c>
    </row>
    <row r="222" spans="1:2">
      <c r="A222" s="7" t="s">
        <v>200</v>
      </c>
      <c r="B222" s="152">
        <v>0</v>
      </c>
    </row>
    <row r="223" spans="1:2">
      <c r="A223" s="7" t="s">
        <v>201</v>
      </c>
      <c r="B223" s="152">
        <v>0</v>
      </c>
    </row>
    <row r="224" spans="1:2">
      <c r="A224" s="7" t="s">
        <v>202</v>
      </c>
      <c r="B224" s="152">
        <v>0</v>
      </c>
    </row>
    <row r="225" spans="1:2">
      <c r="A225" s="7" t="s">
        <v>203</v>
      </c>
      <c r="B225" s="152">
        <v>0</v>
      </c>
    </row>
    <row r="226" spans="1:2">
      <c r="A226" s="7" t="s">
        <v>204</v>
      </c>
      <c r="B226" s="152">
        <v>0</v>
      </c>
    </row>
    <row r="227" spans="1:2">
      <c r="A227" s="7" t="s">
        <v>205</v>
      </c>
      <c r="B227" s="152">
        <v>0</v>
      </c>
    </row>
    <row r="228" spans="1:2">
      <c r="A228" s="7" t="s">
        <v>206</v>
      </c>
      <c r="B228" s="152">
        <v>0</v>
      </c>
    </row>
    <row r="229" spans="1:2">
      <c r="A229" s="7" t="s">
        <v>207</v>
      </c>
      <c r="B229" s="152">
        <v>0</v>
      </c>
    </row>
    <row r="230" spans="1:2">
      <c r="A230" s="7" t="s">
        <v>208</v>
      </c>
      <c r="B230" s="152">
        <v>0</v>
      </c>
    </row>
    <row r="231" spans="1:2">
      <c r="A231" s="7" t="s">
        <v>209</v>
      </c>
      <c r="B231" s="152">
        <v>0</v>
      </c>
    </row>
    <row r="232" spans="1:2">
      <c r="A232" s="7" t="s">
        <v>210</v>
      </c>
      <c r="B232" s="152">
        <v>0</v>
      </c>
    </row>
    <row r="233" spans="1:2">
      <c r="A233" s="7" t="s">
        <v>211</v>
      </c>
      <c r="B233" s="152">
        <v>0</v>
      </c>
    </row>
    <row r="234" spans="1:2">
      <c r="A234" s="7" t="s">
        <v>212</v>
      </c>
      <c r="B234" s="152">
        <v>0</v>
      </c>
    </row>
    <row r="235" spans="1:2">
      <c r="A235" s="7" t="s">
        <v>213</v>
      </c>
      <c r="B235" s="152">
        <v>0</v>
      </c>
    </row>
    <row r="236" spans="1:2">
      <c r="A236" s="7" t="s">
        <v>214</v>
      </c>
      <c r="B236" s="152">
        <v>0</v>
      </c>
    </row>
    <row r="237" spans="1:2">
      <c r="A237" s="7" t="s">
        <v>215</v>
      </c>
      <c r="B237" s="152">
        <v>0</v>
      </c>
    </row>
    <row r="238" spans="1:2">
      <c r="A238" s="7" t="s">
        <v>216</v>
      </c>
      <c r="B238" s="152">
        <v>0</v>
      </c>
    </row>
    <row r="239" spans="1:2">
      <c r="A239" s="7" t="s">
        <v>217</v>
      </c>
      <c r="B239" s="152">
        <v>0</v>
      </c>
    </row>
    <row r="240" spans="1:2">
      <c r="A240" s="7" t="s">
        <v>218</v>
      </c>
      <c r="B240" s="152">
        <v>0</v>
      </c>
    </row>
    <row r="241" spans="1:2">
      <c r="A241" s="7" t="s">
        <v>219</v>
      </c>
      <c r="B241" s="152">
        <v>0</v>
      </c>
    </row>
    <row r="242" spans="1:2">
      <c r="A242" s="7" t="s">
        <v>220</v>
      </c>
      <c r="B242" s="152">
        <v>0</v>
      </c>
    </row>
    <row r="243" spans="1:2">
      <c r="A243" s="7" t="s">
        <v>221</v>
      </c>
      <c r="B243" s="152">
        <v>0</v>
      </c>
    </row>
    <row r="244" spans="1:2">
      <c r="A244" s="7" t="s">
        <v>222</v>
      </c>
      <c r="B244" s="152">
        <v>0</v>
      </c>
    </row>
    <row r="245" spans="1:2">
      <c r="A245" s="7" t="s">
        <v>223</v>
      </c>
      <c r="B245" s="152">
        <v>0</v>
      </c>
    </row>
    <row r="246" spans="1:2">
      <c r="A246" s="7" t="s">
        <v>224</v>
      </c>
      <c r="B246" s="152">
        <v>0</v>
      </c>
    </row>
    <row r="247" spans="1:2">
      <c r="A247" s="7" t="s">
        <v>225</v>
      </c>
      <c r="B247" s="152">
        <v>0</v>
      </c>
    </row>
    <row r="248" spans="1:2">
      <c r="A248" s="7" t="s">
        <v>226</v>
      </c>
      <c r="B248" s="152">
        <v>0</v>
      </c>
    </row>
    <row r="249" spans="1:2">
      <c r="A249" s="7" t="s">
        <v>227</v>
      </c>
      <c r="B249" s="152">
        <v>0</v>
      </c>
    </row>
    <row r="250" spans="1:2">
      <c r="A250" s="7" t="s">
        <v>228</v>
      </c>
      <c r="B250" s="152">
        <v>0</v>
      </c>
    </row>
    <row r="251" spans="1:2">
      <c r="A251" s="7" t="s">
        <v>229</v>
      </c>
      <c r="B251" s="152">
        <v>0</v>
      </c>
    </row>
    <row r="252" spans="1:2">
      <c r="A252" s="7" t="s">
        <v>230</v>
      </c>
      <c r="B252" s="152">
        <v>0</v>
      </c>
    </row>
    <row r="253" spans="1:2">
      <c r="A253" s="7" t="s">
        <v>231</v>
      </c>
      <c r="B253" s="152">
        <v>0</v>
      </c>
    </row>
    <row r="254" spans="1:2">
      <c r="A254" s="7" t="s">
        <v>232</v>
      </c>
      <c r="B254" s="152">
        <v>0</v>
      </c>
    </row>
    <row r="255" spans="1:2">
      <c r="A255" s="7" t="s">
        <v>233</v>
      </c>
      <c r="B255" s="152">
        <v>0</v>
      </c>
    </row>
    <row r="256" spans="1:2">
      <c r="A256" s="7" t="s">
        <v>234</v>
      </c>
      <c r="B256" s="152">
        <v>0</v>
      </c>
    </row>
    <row r="257" spans="1:2">
      <c r="A257" s="7" t="s">
        <v>235</v>
      </c>
      <c r="B257" s="152">
        <v>0</v>
      </c>
    </row>
    <row r="258" spans="1:2">
      <c r="A258" s="7" t="s">
        <v>236</v>
      </c>
      <c r="B258" s="152">
        <v>0</v>
      </c>
    </row>
    <row r="259" spans="1:2">
      <c r="A259" s="7" t="s">
        <v>237</v>
      </c>
      <c r="B259" s="152">
        <v>0</v>
      </c>
    </row>
    <row r="260" spans="1:2">
      <c r="A260" s="7" t="s">
        <v>238</v>
      </c>
      <c r="B260" s="152">
        <v>0</v>
      </c>
    </row>
    <row r="261" spans="1:2">
      <c r="A261" s="7" t="s">
        <v>239</v>
      </c>
      <c r="B261" s="152">
        <v>0</v>
      </c>
    </row>
    <row r="262" spans="1:2">
      <c r="A262" s="7" t="s">
        <v>240</v>
      </c>
      <c r="B262" s="152">
        <v>0</v>
      </c>
    </row>
    <row r="263" spans="1:2">
      <c r="A263" s="7" t="s">
        <v>241</v>
      </c>
      <c r="B263" s="152">
        <v>0</v>
      </c>
    </row>
    <row r="264" spans="1:2">
      <c r="A264" s="7" t="s">
        <v>242</v>
      </c>
      <c r="B264" s="152">
        <v>0</v>
      </c>
    </row>
    <row r="265" spans="1:2">
      <c r="A265" s="7" t="s">
        <v>243</v>
      </c>
      <c r="B265" s="152">
        <v>0</v>
      </c>
    </row>
    <row r="266" spans="1:2">
      <c r="A266" s="7" t="s">
        <v>244</v>
      </c>
      <c r="B266" s="152">
        <v>0</v>
      </c>
    </row>
    <row r="267" spans="1:2">
      <c r="A267" s="7" t="s">
        <v>245</v>
      </c>
      <c r="B267" s="152">
        <v>0</v>
      </c>
    </row>
    <row r="268" spans="1:2">
      <c r="A268" s="7" t="s">
        <v>246</v>
      </c>
      <c r="B268" s="152">
        <v>0</v>
      </c>
    </row>
    <row r="269" spans="1:2">
      <c r="A269" s="7" t="s">
        <v>247</v>
      </c>
      <c r="B269" s="152">
        <v>0</v>
      </c>
    </row>
    <row r="270" spans="1:2">
      <c r="A270" s="7" t="s">
        <v>248</v>
      </c>
      <c r="B270" s="152">
        <v>0</v>
      </c>
    </row>
    <row r="271" spans="1:2">
      <c r="A271" s="7" t="s">
        <v>249</v>
      </c>
      <c r="B271" s="152">
        <v>0</v>
      </c>
    </row>
    <row r="272" spans="1:2">
      <c r="A272" s="7" t="s">
        <v>250</v>
      </c>
      <c r="B272" s="152">
        <v>0</v>
      </c>
    </row>
    <row r="273" spans="1:2">
      <c r="A273" s="7" t="s">
        <v>251</v>
      </c>
      <c r="B273" s="152">
        <v>0</v>
      </c>
    </row>
    <row r="274" spans="1:2">
      <c r="A274" s="7" t="s">
        <v>54</v>
      </c>
      <c r="B274" s="152">
        <v>0</v>
      </c>
    </row>
    <row r="275" spans="1:2">
      <c r="A275" s="7" t="s">
        <v>252</v>
      </c>
      <c r="B275" s="152">
        <v>0</v>
      </c>
    </row>
    <row r="276" spans="1:2">
      <c r="A276" s="7" t="s">
        <v>253</v>
      </c>
      <c r="B276" s="152">
        <v>0</v>
      </c>
    </row>
    <row r="277" spans="1:2">
      <c r="A277" s="7" t="s">
        <v>254</v>
      </c>
      <c r="B277" s="152">
        <v>0</v>
      </c>
    </row>
    <row r="278" spans="1:2">
      <c r="A278" s="7" t="s">
        <v>255</v>
      </c>
      <c r="B278" s="152">
        <v>0</v>
      </c>
    </row>
    <row r="279" spans="1:2">
      <c r="A279" s="7" t="s">
        <v>256</v>
      </c>
      <c r="B279" s="152">
        <v>0</v>
      </c>
    </row>
    <row r="280" spans="1:2">
      <c r="A280" s="7" t="s">
        <v>257</v>
      </c>
      <c r="B280" s="152">
        <v>0</v>
      </c>
    </row>
    <row r="281" spans="1:2">
      <c r="A281" s="7" t="s">
        <v>258</v>
      </c>
      <c r="B281" s="152">
        <v>0</v>
      </c>
    </row>
    <row r="282" spans="1:2">
      <c r="A282" s="7" t="s">
        <v>259</v>
      </c>
      <c r="B282" s="152">
        <v>0</v>
      </c>
    </row>
    <row r="283" spans="1:2">
      <c r="A283" s="7" t="s">
        <v>260</v>
      </c>
      <c r="B283" s="152">
        <v>0</v>
      </c>
    </row>
    <row r="284" spans="1:2">
      <c r="A284" s="7" t="s">
        <v>261</v>
      </c>
      <c r="B284" s="152">
        <v>0</v>
      </c>
    </row>
    <row r="285" spans="1:2">
      <c r="A285" s="7" t="s">
        <v>55</v>
      </c>
      <c r="B285" s="152">
        <v>0</v>
      </c>
    </row>
    <row r="286" spans="1:2">
      <c r="A286" s="7" t="s">
        <v>262</v>
      </c>
      <c r="B286" s="152">
        <v>0</v>
      </c>
    </row>
    <row r="287" spans="1:2">
      <c r="A287" s="7" t="s">
        <v>263</v>
      </c>
      <c r="B287" s="152">
        <v>0</v>
      </c>
    </row>
    <row r="288" spans="1:2">
      <c r="A288" s="7" t="s">
        <v>264</v>
      </c>
      <c r="B288" s="152">
        <v>0</v>
      </c>
    </row>
    <row r="289" spans="1:2">
      <c r="A289" s="7" t="s">
        <v>265</v>
      </c>
      <c r="B289" s="152">
        <v>0</v>
      </c>
    </row>
    <row r="290" spans="1:2">
      <c r="A290" s="7" t="s">
        <v>266</v>
      </c>
      <c r="B290" s="152">
        <v>0</v>
      </c>
    </row>
    <row r="291" spans="1:2">
      <c r="A291" s="7" t="s">
        <v>267</v>
      </c>
      <c r="B291" s="152">
        <v>0</v>
      </c>
    </row>
    <row r="292" spans="1:2">
      <c r="A292" s="7" t="s">
        <v>268</v>
      </c>
      <c r="B292" s="152">
        <v>0</v>
      </c>
    </row>
    <row r="293" spans="1:2">
      <c r="A293" s="7" t="s">
        <v>269</v>
      </c>
      <c r="B293" s="152">
        <v>0</v>
      </c>
    </row>
    <row r="294" spans="1:2">
      <c r="A294" s="7" t="s">
        <v>270</v>
      </c>
      <c r="B294" s="152">
        <v>0</v>
      </c>
    </row>
    <row r="295" spans="1:2">
      <c r="A295" s="7" t="s">
        <v>271</v>
      </c>
      <c r="B295" s="152">
        <v>0</v>
      </c>
    </row>
    <row r="296" spans="1:2">
      <c r="A296" s="7" t="s">
        <v>272</v>
      </c>
      <c r="B296" s="152">
        <v>0</v>
      </c>
    </row>
    <row r="297" spans="1:2">
      <c r="A297" s="7" t="s">
        <v>273</v>
      </c>
      <c r="B297" s="152">
        <v>0</v>
      </c>
    </row>
    <row r="298" spans="1:2">
      <c r="A298" s="7" t="s">
        <v>274</v>
      </c>
      <c r="B298" s="152">
        <v>0</v>
      </c>
    </row>
    <row r="299" spans="1:2">
      <c r="A299" s="7" t="s">
        <v>275</v>
      </c>
      <c r="B299" s="152">
        <v>0</v>
      </c>
    </row>
    <row r="300" spans="1:2">
      <c r="A300" s="7" t="s">
        <v>276</v>
      </c>
      <c r="B300" s="152">
        <v>0</v>
      </c>
    </row>
    <row r="301" spans="1:2">
      <c r="A301" s="7" t="s">
        <v>277</v>
      </c>
      <c r="B301" s="152">
        <v>0</v>
      </c>
    </row>
    <row r="302" spans="1:2">
      <c r="A302" s="7" t="s">
        <v>278</v>
      </c>
      <c r="B302" s="152">
        <v>0</v>
      </c>
    </row>
    <row r="303" spans="1:2">
      <c r="A303" s="7" t="s">
        <v>279</v>
      </c>
      <c r="B303" s="152">
        <v>0</v>
      </c>
    </row>
    <row r="304" spans="1:2">
      <c r="A304" s="7" t="s">
        <v>280</v>
      </c>
      <c r="B304" s="152">
        <v>0</v>
      </c>
    </row>
    <row r="305" spans="1:2">
      <c r="A305" s="7" t="s">
        <v>281</v>
      </c>
      <c r="B305" s="152">
        <v>0</v>
      </c>
    </row>
    <row r="306" spans="1:2">
      <c r="A306" s="7" t="s">
        <v>282</v>
      </c>
      <c r="B306" s="152">
        <v>0</v>
      </c>
    </row>
    <row r="307" spans="1:2">
      <c r="A307" s="7" t="s">
        <v>283</v>
      </c>
      <c r="B307" s="152">
        <v>0</v>
      </c>
    </row>
    <row r="308" spans="1:2">
      <c r="A308" s="7" t="s">
        <v>284</v>
      </c>
      <c r="B308" s="152">
        <v>0</v>
      </c>
    </row>
    <row r="309" spans="1:2">
      <c r="A309" s="7" t="s">
        <v>285</v>
      </c>
      <c r="B309" s="152">
        <v>0</v>
      </c>
    </row>
    <row r="310" spans="1:2">
      <c r="A310" s="7" t="s">
        <v>286</v>
      </c>
      <c r="B310" s="152">
        <v>0</v>
      </c>
    </row>
    <row r="311" spans="1:2">
      <c r="A311" s="7" t="s">
        <v>287</v>
      </c>
      <c r="B311" s="152">
        <v>0</v>
      </c>
    </row>
    <row r="312" spans="1:2">
      <c r="A312" s="7" t="s">
        <v>288</v>
      </c>
      <c r="B312" s="152">
        <v>0</v>
      </c>
    </row>
    <row r="313" spans="1:2">
      <c r="A313" s="7" t="s">
        <v>289</v>
      </c>
      <c r="B313" s="152">
        <v>0</v>
      </c>
    </row>
    <row r="314" spans="1:2">
      <c r="A314" s="7" t="s">
        <v>290</v>
      </c>
      <c r="B314" s="152">
        <v>0</v>
      </c>
    </row>
    <row r="315" spans="1:2">
      <c r="A315" s="7" t="s">
        <v>291</v>
      </c>
      <c r="B315" s="152">
        <v>0</v>
      </c>
    </row>
    <row r="316" spans="1:2">
      <c r="A316" s="7" t="s">
        <v>56</v>
      </c>
      <c r="B316" s="152">
        <v>0</v>
      </c>
    </row>
    <row r="317" spans="1:2">
      <c r="A317" s="7" t="s">
        <v>292</v>
      </c>
      <c r="B317" s="152">
        <v>0</v>
      </c>
    </row>
    <row r="318" spans="1:2">
      <c r="A318" s="7" t="s">
        <v>293</v>
      </c>
      <c r="B318" s="152">
        <v>0</v>
      </c>
    </row>
    <row r="319" spans="1:2">
      <c r="A319" s="7" t="s">
        <v>294</v>
      </c>
      <c r="B319" s="152">
        <v>0</v>
      </c>
    </row>
    <row r="320" spans="1:2">
      <c r="A320" s="7" t="s">
        <v>295</v>
      </c>
      <c r="B320" s="152">
        <v>0</v>
      </c>
    </row>
    <row r="321" spans="1:2">
      <c r="A321" s="7" t="s">
        <v>296</v>
      </c>
      <c r="B321" s="152">
        <v>0</v>
      </c>
    </row>
    <row r="322" spans="1:2">
      <c r="A322" s="7" t="s">
        <v>297</v>
      </c>
      <c r="B322" s="152">
        <v>0</v>
      </c>
    </row>
    <row r="323" spans="1:2">
      <c r="A323" s="7" t="s">
        <v>298</v>
      </c>
      <c r="B323" s="152">
        <v>0</v>
      </c>
    </row>
    <row r="324" spans="1:2">
      <c r="A324" s="7" t="s">
        <v>299</v>
      </c>
      <c r="B324" s="152">
        <v>0</v>
      </c>
    </row>
    <row r="325" spans="1:2">
      <c r="A325" s="7" t="s">
        <v>300</v>
      </c>
      <c r="B325" s="152">
        <v>0</v>
      </c>
    </row>
    <row r="326" spans="1:2">
      <c r="A326" s="7" t="s">
        <v>301</v>
      </c>
      <c r="B326" s="152">
        <v>0</v>
      </c>
    </row>
    <row r="327" spans="1:2">
      <c r="A327" s="7" t="s">
        <v>302</v>
      </c>
      <c r="B327" s="152">
        <v>0</v>
      </c>
    </row>
    <row r="328" spans="1:2">
      <c r="A328" s="7" t="s">
        <v>303</v>
      </c>
      <c r="B328" s="152">
        <v>0</v>
      </c>
    </row>
    <row r="329" spans="1:2">
      <c r="A329" s="7" t="s">
        <v>304</v>
      </c>
      <c r="B329" s="152">
        <v>0</v>
      </c>
    </row>
    <row r="330" spans="1:2">
      <c r="A330" s="7" t="s">
        <v>305</v>
      </c>
      <c r="B330" s="152">
        <v>0</v>
      </c>
    </row>
    <row r="331" spans="1:2">
      <c r="A331" s="7" t="s">
        <v>306</v>
      </c>
      <c r="B331" s="152">
        <v>0</v>
      </c>
    </row>
    <row r="332" spans="1:2">
      <c r="A332" s="7" t="s">
        <v>307</v>
      </c>
      <c r="B332" s="152">
        <v>0</v>
      </c>
    </row>
    <row r="333" spans="1:2">
      <c r="A333" s="7" t="s">
        <v>308</v>
      </c>
      <c r="B333" s="152">
        <v>0</v>
      </c>
    </row>
    <row r="334" spans="1:2">
      <c r="A334" s="7" t="s">
        <v>309</v>
      </c>
      <c r="B334" s="152">
        <v>0</v>
      </c>
    </row>
    <row r="335" spans="1:2">
      <c r="A335" s="7" t="s">
        <v>310</v>
      </c>
      <c r="B335" s="152">
        <v>0</v>
      </c>
    </row>
    <row r="336" spans="1:2">
      <c r="A336" s="7" t="s">
        <v>311</v>
      </c>
      <c r="B336" s="152">
        <v>0</v>
      </c>
    </row>
    <row r="337" spans="1:2">
      <c r="A337" s="7" t="s">
        <v>312</v>
      </c>
      <c r="B337" s="152">
        <v>0</v>
      </c>
    </row>
    <row r="338" spans="1:2">
      <c r="A338" s="7" t="s">
        <v>313</v>
      </c>
      <c r="B338" s="152">
        <v>0</v>
      </c>
    </row>
    <row r="339" spans="1:2">
      <c r="A339" s="7" t="s">
        <v>314</v>
      </c>
      <c r="B339" s="152">
        <v>0</v>
      </c>
    </row>
    <row r="340" spans="1:2">
      <c r="A340" s="7" t="s">
        <v>315</v>
      </c>
      <c r="B340" s="152">
        <v>0</v>
      </c>
    </row>
    <row r="341" spans="1:2">
      <c r="A341" s="7" t="s">
        <v>316</v>
      </c>
      <c r="B341" s="152">
        <v>0</v>
      </c>
    </row>
    <row r="342" spans="1:2">
      <c r="A342" s="7" t="s">
        <v>317</v>
      </c>
      <c r="B342" s="152">
        <v>0</v>
      </c>
    </row>
    <row r="343" spans="1:2">
      <c r="A343" s="7" t="s">
        <v>318</v>
      </c>
      <c r="B343" s="152">
        <v>0</v>
      </c>
    </row>
    <row r="344" spans="1:2">
      <c r="A344" s="7" t="s">
        <v>319</v>
      </c>
      <c r="B344" s="152">
        <v>0</v>
      </c>
    </row>
    <row r="345" spans="1:2">
      <c r="A345" s="7" t="s">
        <v>320</v>
      </c>
      <c r="B345" s="152">
        <v>0</v>
      </c>
    </row>
    <row r="346" spans="1:2">
      <c r="A346" s="7" t="s">
        <v>321</v>
      </c>
      <c r="B346" s="152">
        <v>0</v>
      </c>
    </row>
    <row r="347" spans="1:2">
      <c r="A347" s="7" t="s">
        <v>322</v>
      </c>
      <c r="B347" s="152">
        <v>0</v>
      </c>
    </row>
    <row r="348" spans="1:2">
      <c r="A348" s="7" t="s">
        <v>323</v>
      </c>
      <c r="B348" s="152">
        <v>0</v>
      </c>
    </row>
    <row r="349" spans="1:2">
      <c r="A349" s="7" t="s">
        <v>324</v>
      </c>
      <c r="B349" s="152">
        <v>0</v>
      </c>
    </row>
    <row r="350" spans="1:2">
      <c r="A350" s="7" t="s">
        <v>325</v>
      </c>
      <c r="B350" s="152">
        <v>0</v>
      </c>
    </row>
    <row r="351" spans="1:2">
      <c r="A351" s="7" t="s">
        <v>326</v>
      </c>
      <c r="B351" s="152">
        <v>0</v>
      </c>
    </row>
    <row r="352" spans="1:2">
      <c r="A352" s="7" t="s">
        <v>327</v>
      </c>
      <c r="B352" s="152">
        <v>0</v>
      </c>
    </row>
    <row r="353" spans="1:2">
      <c r="A353" s="7" t="s">
        <v>328</v>
      </c>
      <c r="B353" s="152">
        <v>0</v>
      </c>
    </row>
    <row r="354" spans="1:2">
      <c r="A354" s="7" t="s">
        <v>329</v>
      </c>
      <c r="B354" s="152">
        <v>0</v>
      </c>
    </row>
    <row r="355" spans="1:2">
      <c r="A355" s="7" t="s">
        <v>330</v>
      </c>
      <c r="B355" s="152">
        <v>0</v>
      </c>
    </row>
    <row r="356" spans="1:2">
      <c r="A356" s="7" t="s">
        <v>331</v>
      </c>
      <c r="B356" s="152">
        <v>0</v>
      </c>
    </row>
    <row r="357" spans="1:2">
      <c r="A357" s="7" t="s">
        <v>332</v>
      </c>
      <c r="B357" s="152">
        <v>0</v>
      </c>
    </row>
    <row r="358" spans="1:2">
      <c r="A358" s="7" t="s">
        <v>333</v>
      </c>
      <c r="B358" s="152">
        <v>0</v>
      </c>
    </row>
    <row r="359" spans="1:2">
      <c r="A359" s="7" t="s">
        <v>334</v>
      </c>
      <c r="B359" s="152">
        <v>0</v>
      </c>
    </row>
    <row r="360" spans="1:2">
      <c r="A360" s="7" t="s">
        <v>335</v>
      </c>
      <c r="B360" s="152">
        <v>0</v>
      </c>
    </row>
    <row r="361" spans="1:2">
      <c r="A361" s="7" t="s">
        <v>336</v>
      </c>
      <c r="B361" s="152">
        <v>0</v>
      </c>
    </row>
    <row r="362" spans="1:2">
      <c r="A362" s="7" t="s">
        <v>337</v>
      </c>
      <c r="B362" s="152">
        <v>0</v>
      </c>
    </row>
    <row r="363" spans="1:2">
      <c r="A363" s="7" t="s">
        <v>338</v>
      </c>
      <c r="B363" s="152">
        <v>0</v>
      </c>
    </row>
    <row r="364" spans="1:2">
      <c r="A364" s="7" t="s">
        <v>339</v>
      </c>
      <c r="B364" s="152">
        <v>0</v>
      </c>
    </row>
    <row r="365" spans="1:2">
      <c r="A365" s="7" t="s">
        <v>340</v>
      </c>
      <c r="B365" s="152">
        <v>0</v>
      </c>
    </row>
    <row r="366" spans="1:2">
      <c r="A366" s="7" t="s">
        <v>341</v>
      </c>
      <c r="B366" s="152">
        <v>0</v>
      </c>
    </row>
    <row r="367" spans="1:2">
      <c r="A367" s="7" t="s">
        <v>342</v>
      </c>
      <c r="B367" s="152">
        <v>0</v>
      </c>
    </row>
    <row r="368" spans="1:2">
      <c r="A368" s="7" t="s">
        <v>343</v>
      </c>
      <c r="B368" s="152">
        <v>0</v>
      </c>
    </row>
    <row r="369" spans="1:2">
      <c r="A369" s="7" t="s">
        <v>344</v>
      </c>
      <c r="B369" s="152">
        <v>0</v>
      </c>
    </row>
    <row r="370" spans="1:2">
      <c r="A370" s="7" t="s">
        <v>345</v>
      </c>
      <c r="B370" s="152">
        <v>0</v>
      </c>
    </row>
    <row r="371" spans="1:2">
      <c r="A371" s="7" t="s">
        <v>346</v>
      </c>
      <c r="B371" s="152">
        <v>0</v>
      </c>
    </row>
    <row r="372" spans="1:2">
      <c r="A372" s="7" t="s">
        <v>347</v>
      </c>
      <c r="B372" s="152">
        <v>0</v>
      </c>
    </row>
    <row r="373" spans="1:2">
      <c r="A373" s="7" t="s">
        <v>348</v>
      </c>
      <c r="B373" s="152">
        <v>0</v>
      </c>
    </row>
    <row r="374" spans="1:2">
      <c r="A374" s="7" t="s">
        <v>349</v>
      </c>
      <c r="B374" s="152">
        <v>0</v>
      </c>
    </row>
    <row r="375" spans="1:2">
      <c r="A375" s="7" t="s">
        <v>350</v>
      </c>
      <c r="B375" s="152">
        <v>0</v>
      </c>
    </row>
    <row r="376" spans="1:2">
      <c r="A376" s="7" t="s">
        <v>351</v>
      </c>
      <c r="B376" s="152">
        <v>0</v>
      </c>
    </row>
    <row r="377" spans="1:2">
      <c r="A377" s="7" t="s">
        <v>352</v>
      </c>
      <c r="B377" s="152">
        <v>0</v>
      </c>
    </row>
    <row r="378" spans="1:2">
      <c r="A378" s="7" t="s">
        <v>353</v>
      </c>
      <c r="B378" s="152">
        <v>0</v>
      </c>
    </row>
    <row r="379" spans="1:2">
      <c r="A379" s="7" t="s">
        <v>354</v>
      </c>
      <c r="B379" s="152">
        <v>0</v>
      </c>
    </row>
    <row r="380" spans="1:2">
      <c r="A380" s="7" t="s">
        <v>355</v>
      </c>
      <c r="B380" s="152">
        <v>0</v>
      </c>
    </row>
    <row r="381" spans="1:2">
      <c r="A381" s="7" t="s">
        <v>356</v>
      </c>
      <c r="B381" s="152">
        <v>0</v>
      </c>
    </row>
    <row r="382" spans="1:2">
      <c r="A382" s="7" t="s">
        <v>357</v>
      </c>
      <c r="B382" s="152">
        <v>0</v>
      </c>
    </row>
    <row r="383" spans="1:2">
      <c r="A383" s="7" t="s">
        <v>358</v>
      </c>
      <c r="B383" s="152">
        <v>0</v>
      </c>
    </row>
    <row r="384" spans="1:2">
      <c r="A384" s="7" t="s">
        <v>359</v>
      </c>
      <c r="B384" s="152">
        <v>0</v>
      </c>
    </row>
    <row r="385" spans="1:2">
      <c r="A385" s="7" t="s">
        <v>360</v>
      </c>
      <c r="B385" s="152">
        <v>0</v>
      </c>
    </row>
    <row r="386" spans="1:2">
      <c r="A386" s="7" t="s">
        <v>361</v>
      </c>
      <c r="B386" s="152">
        <v>0</v>
      </c>
    </row>
    <row r="387" spans="1:2">
      <c r="A387" s="7" t="s">
        <v>362</v>
      </c>
      <c r="B387" s="152">
        <v>0</v>
      </c>
    </row>
    <row r="388" spans="1:2">
      <c r="A388" s="7" t="s">
        <v>363</v>
      </c>
      <c r="B388" s="152">
        <v>0</v>
      </c>
    </row>
    <row r="389" spans="1:2">
      <c r="A389" s="7" t="s">
        <v>364</v>
      </c>
      <c r="B389" s="152">
        <v>0</v>
      </c>
    </row>
    <row r="390" spans="1:2">
      <c r="A390" s="7" t="s">
        <v>365</v>
      </c>
      <c r="B390" s="152">
        <v>0</v>
      </c>
    </row>
    <row r="391" spans="1:2">
      <c r="A391" s="7" t="s">
        <v>366</v>
      </c>
      <c r="B391" s="152">
        <v>0</v>
      </c>
    </row>
    <row r="392" spans="1:2">
      <c r="A392" s="7" t="s">
        <v>367</v>
      </c>
      <c r="B392" s="152">
        <v>0</v>
      </c>
    </row>
    <row r="393" spans="1:2">
      <c r="A393" s="7" t="s">
        <v>368</v>
      </c>
      <c r="B393" s="152">
        <v>0</v>
      </c>
    </row>
    <row r="394" spans="1:2">
      <c r="A394" s="7" t="s">
        <v>369</v>
      </c>
      <c r="B394" s="152">
        <v>0</v>
      </c>
    </row>
    <row r="395" spans="1:2">
      <c r="A395" s="7" t="s">
        <v>370</v>
      </c>
      <c r="B395" s="152">
        <v>0</v>
      </c>
    </row>
    <row r="396" spans="1:2">
      <c r="A396" s="7" t="s">
        <v>371</v>
      </c>
      <c r="B396" s="152">
        <v>0</v>
      </c>
    </row>
    <row r="397" spans="1:2">
      <c r="A397" s="7" t="s">
        <v>372</v>
      </c>
      <c r="B397" s="152">
        <v>0</v>
      </c>
    </row>
    <row r="398" spans="1:2">
      <c r="A398" s="7" t="s">
        <v>373</v>
      </c>
      <c r="B398" s="152">
        <v>0</v>
      </c>
    </row>
    <row r="399" spans="1:2">
      <c r="A399" s="7" t="s">
        <v>374</v>
      </c>
      <c r="B399" s="152">
        <v>0</v>
      </c>
    </row>
    <row r="400" spans="1:2">
      <c r="A400" s="7" t="s">
        <v>375</v>
      </c>
      <c r="B400" s="152">
        <v>0</v>
      </c>
    </row>
    <row r="401" spans="1:2">
      <c r="A401" s="7" t="s">
        <v>376</v>
      </c>
      <c r="B401" s="152">
        <v>0</v>
      </c>
    </row>
    <row r="402" spans="1:2">
      <c r="A402" s="7" t="s">
        <v>377</v>
      </c>
      <c r="B402" s="152">
        <v>0</v>
      </c>
    </row>
    <row r="403" spans="1:2">
      <c r="A403" s="7" t="s">
        <v>378</v>
      </c>
      <c r="B403" s="152">
        <v>0</v>
      </c>
    </row>
    <row r="404" spans="1:2">
      <c r="A404" s="7" t="s">
        <v>379</v>
      </c>
      <c r="B404" s="152">
        <v>0</v>
      </c>
    </row>
    <row r="405" spans="1:2">
      <c r="A405" s="7" t="s">
        <v>380</v>
      </c>
      <c r="B405" s="152">
        <v>0</v>
      </c>
    </row>
    <row r="406" spans="1:2">
      <c r="A406" s="7" t="s">
        <v>381</v>
      </c>
      <c r="B406" s="152">
        <v>0</v>
      </c>
    </row>
    <row r="407" spans="1:2">
      <c r="A407" s="7" t="s">
        <v>382</v>
      </c>
      <c r="B407" s="152">
        <v>0</v>
      </c>
    </row>
    <row r="408" spans="1:2">
      <c r="A408" s="7" t="s">
        <v>383</v>
      </c>
      <c r="B408" s="152">
        <v>0</v>
      </c>
    </row>
    <row r="409" spans="1:2">
      <c r="A409" s="7" t="s">
        <v>384</v>
      </c>
      <c r="B409" s="152">
        <v>0</v>
      </c>
    </row>
    <row r="410" spans="1:2">
      <c r="A410" s="7" t="s">
        <v>385</v>
      </c>
      <c r="B410" s="152">
        <v>0</v>
      </c>
    </row>
    <row r="411" spans="1:2">
      <c r="A411" s="7" t="s">
        <v>386</v>
      </c>
      <c r="B411" s="152">
        <v>0</v>
      </c>
    </row>
    <row r="412" spans="1:2">
      <c r="A412" s="7" t="s">
        <v>387</v>
      </c>
      <c r="B412" s="152">
        <v>0</v>
      </c>
    </row>
    <row r="413" spans="1:2">
      <c r="A413" s="7" t="s">
        <v>388</v>
      </c>
      <c r="B413" s="152">
        <v>0</v>
      </c>
    </row>
    <row r="414" spans="1:2">
      <c r="A414" s="7" t="s">
        <v>389</v>
      </c>
      <c r="B414" s="152">
        <v>0</v>
      </c>
    </row>
    <row r="415" spans="1:2">
      <c r="A415" s="7" t="s">
        <v>390</v>
      </c>
      <c r="B415" s="152">
        <v>0</v>
      </c>
    </row>
    <row r="416" spans="1:2">
      <c r="A416" s="7" t="s">
        <v>391</v>
      </c>
      <c r="B416" s="152">
        <v>0</v>
      </c>
    </row>
    <row r="417" spans="1:2">
      <c r="A417" s="7" t="s">
        <v>392</v>
      </c>
      <c r="B417" s="152">
        <v>0</v>
      </c>
    </row>
    <row r="418" spans="1:2">
      <c r="A418" s="7" t="s">
        <v>393</v>
      </c>
      <c r="B418" s="152">
        <v>0</v>
      </c>
    </row>
    <row r="419" spans="1:2">
      <c r="A419" s="7" t="s">
        <v>394</v>
      </c>
      <c r="B419" s="152">
        <v>0</v>
      </c>
    </row>
    <row r="420" spans="1:2">
      <c r="A420" s="7" t="s">
        <v>395</v>
      </c>
      <c r="B420" s="152">
        <v>0</v>
      </c>
    </row>
    <row r="421" spans="1:2">
      <c r="A421" s="7" t="s">
        <v>396</v>
      </c>
      <c r="B421" s="152">
        <v>0</v>
      </c>
    </row>
    <row r="422" spans="1:2">
      <c r="A422" s="7" t="s">
        <v>397</v>
      </c>
      <c r="B422" s="152">
        <v>0</v>
      </c>
    </row>
    <row r="423" spans="1:2">
      <c r="A423" s="7" t="s">
        <v>398</v>
      </c>
      <c r="B423" s="152">
        <v>0</v>
      </c>
    </row>
    <row r="424" spans="1:2">
      <c r="A424" s="7" t="s">
        <v>399</v>
      </c>
      <c r="B424" s="152">
        <v>0</v>
      </c>
    </row>
    <row r="425" spans="1:2">
      <c r="A425" s="7" t="s">
        <v>58</v>
      </c>
      <c r="B425" s="152">
        <v>0</v>
      </c>
    </row>
    <row r="426" spans="1:2">
      <c r="A426" s="7" t="s">
        <v>400</v>
      </c>
      <c r="B426" s="152">
        <v>0</v>
      </c>
    </row>
    <row r="427" spans="1:2">
      <c r="A427" s="7" t="s">
        <v>401</v>
      </c>
      <c r="B427" s="152">
        <v>0</v>
      </c>
    </row>
    <row r="428" spans="1:2">
      <c r="A428" s="7" t="s">
        <v>402</v>
      </c>
      <c r="B428" s="152">
        <v>0</v>
      </c>
    </row>
    <row r="429" spans="1:2">
      <c r="A429" s="7" t="s">
        <v>8</v>
      </c>
      <c r="B429" s="152">
        <v>0</v>
      </c>
    </row>
    <row r="430" spans="1:2" ht="14.65" thickBot="1">
      <c r="A430" s="11" t="s">
        <v>10</v>
      </c>
      <c r="B430" s="152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431</v>
      </c>
      <c r="B433" s="152">
        <v>0</v>
      </c>
    </row>
    <row r="434" spans="1:2">
      <c r="A434" s="35" t="s">
        <v>432</v>
      </c>
      <c r="B434" s="152">
        <v>0</v>
      </c>
    </row>
    <row r="435" spans="1:2">
      <c r="A435" s="35"/>
      <c r="B435" s="1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489</v>
      </c>
      <c r="B1" s="41" t="s">
        <v>433</v>
      </c>
    </row>
    <row r="2" spans="1:2">
      <c r="A2" s="2" t="s">
        <v>470</v>
      </c>
      <c r="B2" s="42" t="s">
        <v>2</v>
      </c>
    </row>
    <row r="3" spans="1:2">
      <c r="A3" s="2" t="s">
        <v>427</v>
      </c>
      <c r="B3" s="178">
        <v>0</v>
      </c>
    </row>
    <row r="4" spans="1:2" ht="14.65" thickBot="1">
      <c r="A4" s="5" t="s">
        <v>4</v>
      </c>
      <c r="B4" s="178"/>
    </row>
    <row r="5" spans="1:2">
      <c r="A5" s="6" t="s">
        <v>5</v>
      </c>
      <c r="B5" s="178">
        <v>0</v>
      </c>
    </row>
    <row r="6" spans="1:2">
      <c r="A6" s="7" t="s">
        <v>6</v>
      </c>
      <c r="B6" s="178">
        <v>0</v>
      </c>
    </row>
    <row r="7" spans="1:2">
      <c r="A7" s="7" t="s">
        <v>7</v>
      </c>
      <c r="B7" s="178">
        <v>0</v>
      </c>
    </row>
    <row r="8" spans="1:2">
      <c r="A8" s="7" t="s">
        <v>8</v>
      </c>
      <c r="B8" s="178">
        <v>0</v>
      </c>
    </row>
    <row r="9" spans="1:2">
      <c r="A9" s="8" t="s">
        <v>9</v>
      </c>
      <c r="B9" s="178">
        <v>0</v>
      </c>
    </row>
    <row r="10" spans="1:2" ht="14.65" thickBot="1">
      <c r="A10" s="9" t="s">
        <v>10</v>
      </c>
      <c r="B10" s="178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78">
        <v>0</v>
      </c>
    </row>
    <row r="14" spans="1:2">
      <c r="A14" s="7" t="s">
        <v>13</v>
      </c>
      <c r="B14" s="178">
        <v>0</v>
      </c>
    </row>
    <row r="15" spans="1:2">
      <c r="A15" s="7" t="s">
        <v>14</v>
      </c>
      <c r="B15" s="178">
        <v>0</v>
      </c>
    </row>
    <row r="16" spans="1:2">
      <c r="A16" s="7" t="s">
        <v>15</v>
      </c>
      <c r="B16" s="178">
        <v>0</v>
      </c>
    </row>
    <row r="17" spans="1:2">
      <c r="A17" s="7" t="s">
        <v>16</v>
      </c>
      <c r="B17" s="178">
        <v>0</v>
      </c>
    </row>
    <row r="18" spans="1:2">
      <c r="A18" s="7" t="s">
        <v>7</v>
      </c>
      <c r="B18" s="178">
        <v>0</v>
      </c>
    </row>
    <row r="19" spans="1:2">
      <c r="A19" s="7" t="s">
        <v>8</v>
      </c>
      <c r="B19" s="178">
        <v>0</v>
      </c>
    </row>
    <row r="20" spans="1:2">
      <c r="A20" s="8" t="s">
        <v>9</v>
      </c>
      <c r="B20" s="178">
        <v>0</v>
      </c>
    </row>
    <row r="21" spans="1:2" ht="14.65" thickBot="1">
      <c r="A21" s="11" t="s">
        <v>10</v>
      </c>
      <c r="B21" s="178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78">
        <v>0</v>
      </c>
    </row>
    <row r="25" spans="1:2">
      <c r="A25" s="14" t="s">
        <v>19</v>
      </c>
      <c r="B25" s="178">
        <v>0</v>
      </c>
    </row>
    <row r="26" spans="1:2">
      <c r="A26" s="14" t="s">
        <v>8</v>
      </c>
      <c r="B26" s="178">
        <v>0</v>
      </c>
    </row>
    <row r="27" spans="1:2">
      <c r="A27" s="14" t="s">
        <v>9</v>
      </c>
      <c r="B27" s="178">
        <v>0</v>
      </c>
    </row>
    <row r="28" spans="1:2" ht="14.65" thickBot="1">
      <c r="A28" s="15" t="s">
        <v>10</v>
      </c>
      <c r="B28" s="178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78">
        <v>0</v>
      </c>
    </row>
    <row r="32" spans="1:2">
      <c r="A32" s="17" t="s">
        <v>23</v>
      </c>
      <c r="B32" s="178">
        <v>0</v>
      </c>
    </row>
    <row r="33" spans="1:2">
      <c r="A33" s="17" t="s">
        <v>24</v>
      </c>
      <c r="B33" s="178">
        <v>0</v>
      </c>
    </row>
    <row r="34" spans="1:2">
      <c r="A34" s="17" t="s">
        <v>25</v>
      </c>
      <c r="B34" s="178">
        <v>0</v>
      </c>
    </row>
    <row r="35" spans="1:2">
      <c r="A35" s="17" t="s">
        <v>26</v>
      </c>
      <c r="B35" s="178">
        <v>0</v>
      </c>
    </row>
    <row r="36" spans="1:2">
      <c r="A36" s="17" t="s">
        <v>27</v>
      </c>
      <c r="B36" s="178">
        <v>0</v>
      </c>
    </row>
    <row r="37" spans="1:2">
      <c r="A37" s="17" t="s">
        <v>28</v>
      </c>
      <c r="B37" s="178">
        <v>0</v>
      </c>
    </row>
    <row r="38" spans="1:2">
      <c r="A38" s="18" t="s">
        <v>29</v>
      </c>
      <c r="B38" s="178">
        <v>0</v>
      </c>
    </row>
    <row r="39" spans="1:2">
      <c r="A39" s="19" t="s">
        <v>9</v>
      </c>
      <c r="B39" s="178">
        <v>0</v>
      </c>
    </row>
    <row r="40" spans="1:2" ht="14.65" thickBot="1">
      <c r="A40" s="20" t="s">
        <v>10</v>
      </c>
      <c r="B40" s="178">
        <v>0</v>
      </c>
    </row>
    <row r="41" spans="1:2" ht="14.65" thickBot="1"/>
    <row r="42" spans="1:2" ht="15" customHeight="1">
      <c r="A42" s="21" t="s">
        <v>407</v>
      </c>
    </row>
    <row r="43" spans="1:2" ht="270.75">
      <c r="A43" s="23" t="s">
        <v>31</v>
      </c>
      <c r="B43" s="178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78">
        <v>0</v>
      </c>
    </row>
    <row r="48" spans="1:2">
      <c r="A48" s="25" t="s">
        <v>34</v>
      </c>
      <c r="B48" s="178">
        <v>0</v>
      </c>
    </row>
    <row r="49" spans="1:2">
      <c r="A49" s="25" t="s">
        <v>35</v>
      </c>
      <c r="B49" s="178">
        <v>0</v>
      </c>
    </row>
    <row r="50" spans="1:2">
      <c r="A50" s="25" t="s">
        <v>36</v>
      </c>
      <c r="B50" s="178">
        <v>0</v>
      </c>
    </row>
    <row r="51" spans="1:2">
      <c r="A51" s="25" t="s">
        <v>37</v>
      </c>
      <c r="B51" s="178">
        <v>0</v>
      </c>
    </row>
    <row r="52" spans="1:2">
      <c r="A52" s="25" t="s">
        <v>38</v>
      </c>
      <c r="B52" s="178">
        <v>0</v>
      </c>
    </row>
    <row r="53" spans="1:2">
      <c r="A53" s="25" t="s">
        <v>39</v>
      </c>
      <c r="B53" s="178">
        <v>0</v>
      </c>
    </row>
    <row r="54" spans="1:2">
      <c r="A54" s="25" t="s">
        <v>40</v>
      </c>
      <c r="B54" s="178">
        <v>0</v>
      </c>
    </row>
    <row r="55" spans="1:2">
      <c r="A55" s="25" t="s">
        <v>41</v>
      </c>
      <c r="B55" s="178">
        <v>0</v>
      </c>
    </row>
    <row r="56" spans="1:2">
      <c r="A56" s="25" t="s">
        <v>42</v>
      </c>
      <c r="B56" s="178">
        <v>0</v>
      </c>
    </row>
    <row r="57" spans="1:2">
      <c r="A57" s="25" t="s">
        <v>43</v>
      </c>
      <c r="B57" s="178">
        <v>0</v>
      </c>
    </row>
    <row r="58" spans="1:2" ht="14.65" thickBot="1">
      <c r="A58" s="26" t="s">
        <v>7</v>
      </c>
      <c r="B58" s="178">
        <v>0</v>
      </c>
    </row>
    <row r="59" spans="1:2" ht="14.65" thickBot="1">
      <c r="A59" s="27"/>
    </row>
    <row r="60" spans="1:2">
      <c r="A60" s="10" t="s">
        <v>434</v>
      </c>
    </row>
    <row r="61" spans="1:2">
      <c r="A61" s="7" t="s">
        <v>45</v>
      </c>
      <c r="B61" s="178">
        <v>0</v>
      </c>
    </row>
    <row r="62" spans="1:2">
      <c r="A62" s="7" t="s">
        <v>46</v>
      </c>
      <c r="B62" s="178">
        <v>0</v>
      </c>
    </row>
    <row r="63" spans="1:2">
      <c r="A63" s="7" t="s">
        <v>47</v>
      </c>
      <c r="B63" s="178">
        <v>0</v>
      </c>
    </row>
    <row r="64" spans="1:2">
      <c r="A64" s="7" t="s">
        <v>48</v>
      </c>
      <c r="B64" s="178">
        <v>0</v>
      </c>
    </row>
    <row r="65" spans="1:2">
      <c r="A65" s="28" t="s">
        <v>49</v>
      </c>
      <c r="B65" s="178">
        <v>0</v>
      </c>
    </row>
    <row r="66" spans="1:2">
      <c r="A66" s="29" t="s">
        <v>50</v>
      </c>
      <c r="B66" s="178">
        <v>0</v>
      </c>
    </row>
    <row r="67" spans="1:2">
      <c r="A67" s="30" t="s">
        <v>51</v>
      </c>
      <c r="B67" s="178">
        <v>0</v>
      </c>
    </row>
    <row r="68" spans="1:2">
      <c r="A68" s="28" t="s">
        <v>52</v>
      </c>
      <c r="B68" s="178">
        <v>0</v>
      </c>
    </row>
    <row r="69" spans="1:2">
      <c r="A69" s="8" t="s">
        <v>53</v>
      </c>
      <c r="B69" s="178">
        <v>0</v>
      </c>
    </row>
    <row r="70" spans="1:2">
      <c r="A70" s="8" t="s">
        <v>54</v>
      </c>
      <c r="B70" s="178">
        <v>0</v>
      </c>
    </row>
    <row r="71" spans="1:2">
      <c r="A71" s="7" t="s">
        <v>55</v>
      </c>
      <c r="B71" s="178">
        <v>0</v>
      </c>
    </row>
    <row r="72" spans="1:2">
      <c r="A72" s="30" t="s">
        <v>419</v>
      </c>
      <c r="B72" s="178">
        <v>0</v>
      </c>
    </row>
    <row r="73" spans="1:2">
      <c r="A73" s="31" t="s">
        <v>410</v>
      </c>
      <c r="B73" s="178">
        <v>0</v>
      </c>
    </row>
    <row r="74" spans="1:2">
      <c r="A74" s="31" t="s">
        <v>58</v>
      </c>
      <c r="B74" s="178">
        <v>0</v>
      </c>
    </row>
    <row r="75" spans="1:2" ht="14.65" thickBot="1">
      <c r="A75" s="11" t="s">
        <v>10</v>
      </c>
      <c r="B75" s="178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412</v>
      </c>
      <c r="B433" s="178">
        <v>0</v>
      </c>
    </row>
    <row r="434" spans="1:2">
      <c r="A434" s="35" t="s">
        <v>436</v>
      </c>
      <c r="B434" s="178">
        <v>0</v>
      </c>
    </row>
    <row r="435" spans="1:2">
      <c r="A435" s="35" t="s">
        <v>414</v>
      </c>
      <c r="B435" s="178">
        <v>0</v>
      </c>
    </row>
    <row r="436" spans="1:2">
      <c r="A436" s="43" t="s">
        <v>415</v>
      </c>
      <c r="B436" s="178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489</v>
      </c>
      <c r="B1" s="44" t="s">
        <v>437</v>
      </c>
    </row>
    <row r="2" spans="1:2" ht="14.65" thickBot="1">
      <c r="A2" s="2" t="s">
        <v>470</v>
      </c>
      <c r="B2" s="42" t="s">
        <v>438</v>
      </c>
    </row>
    <row r="3" spans="1:2" ht="14.65" thickBot="1">
      <c r="A3" s="45" t="s">
        <v>3</v>
      </c>
      <c r="B3">
        <v>0</v>
      </c>
    </row>
    <row r="4" spans="1:2">
      <c r="B4" s="152"/>
    </row>
    <row r="5" spans="1:2" ht="14.65" thickBot="1">
      <c r="A5" s="5" t="s">
        <v>4</v>
      </c>
    </row>
    <row r="6" spans="1:2">
      <c r="A6" s="6" t="s">
        <v>5</v>
      </c>
      <c r="B6" s="152">
        <v>0</v>
      </c>
    </row>
    <row r="7" spans="1:2">
      <c r="A7" s="7" t="s">
        <v>6</v>
      </c>
      <c r="B7" s="152">
        <v>0</v>
      </c>
    </row>
    <row r="8" spans="1:2">
      <c r="A8" s="7" t="s">
        <v>7</v>
      </c>
      <c r="B8" s="152">
        <v>0</v>
      </c>
    </row>
    <row r="9" spans="1:2">
      <c r="A9" s="7" t="s">
        <v>8</v>
      </c>
      <c r="B9" s="152">
        <v>0</v>
      </c>
    </row>
    <row r="10" spans="1:2">
      <c r="A10" s="8" t="s">
        <v>9</v>
      </c>
      <c r="B10" s="152">
        <v>0</v>
      </c>
    </row>
    <row r="11" spans="1:2" ht="14.65" thickBot="1">
      <c r="A11" s="9" t="s">
        <v>10</v>
      </c>
      <c r="B11" s="152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2">
        <v>0</v>
      </c>
    </row>
    <row r="15" spans="1:2">
      <c r="A15" s="7" t="s">
        <v>13</v>
      </c>
      <c r="B15" s="152">
        <v>0</v>
      </c>
    </row>
    <row r="16" spans="1:2">
      <c r="A16" s="7" t="s">
        <v>14</v>
      </c>
      <c r="B16" s="152">
        <v>0</v>
      </c>
    </row>
    <row r="17" spans="1:2">
      <c r="A17" s="7" t="s">
        <v>15</v>
      </c>
      <c r="B17" s="152">
        <v>0</v>
      </c>
    </row>
    <row r="18" spans="1:2">
      <c r="A18" s="7" t="s">
        <v>16</v>
      </c>
      <c r="B18" s="152">
        <v>0</v>
      </c>
    </row>
    <row r="19" spans="1:2">
      <c r="A19" s="7" t="s">
        <v>7</v>
      </c>
      <c r="B19" s="152">
        <v>0</v>
      </c>
    </row>
    <row r="20" spans="1:2">
      <c r="A20" s="7" t="s">
        <v>8</v>
      </c>
      <c r="B20" s="152">
        <v>0</v>
      </c>
    </row>
    <row r="21" spans="1:2">
      <c r="A21" s="8" t="s">
        <v>9</v>
      </c>
      <c r="B21" s="152">
        <v>0</v>
      </c>
    </row>
    <row r="22" spans="1:2" ht="14.65" thickBot="1">
      <c r="A22" s="11" t="s">
        <v>10</v>
      </c>
      <c r="B22" s="15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2">
        <v>0</v>
      </c>
    </row>
    <row r="26" spans="1:2">
      <c r="A26" s="14" t="s">
        <v>19</v>
      </c>
      <c r="B26" s="152">
        <v>0</v>
      </c>
    </row>
    <row r="27" spans="1:2">
      <c r="A27" s="14" t="s">
        <v>8</v>
      </c>
      <c r="B27" s="152">
        <v>0</v>
      </c>
    </row>
    <row r="28" spans="1:2">
      <c r="A28" s="14" t="s">
        <v>9</v>
      </c>
      <c r="B28" s="152">
        <v>0</v>
      </c>
    </row>
    <row r="29" spans="1:2" ht="14.65" thickBot="1">
      <c r="A29" s="15" t="s">
        <v>10</v>
      </c>
      <c r="B29" s="152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2">
        <v>0</v>
      </c>
    </row>
    <row r="33" spans="1:2">
      <c r="A33" s="17" t="s">
        <v>23</v>
      </c>
      <c r="B33" s="152">
        <v>0</v>
      </c>
    </row>
    <row r="34" spans="1:2">
      <c r="A34" s="17" t="s">
        <v>24</v>
      </c>
      <c r="B34" s="152">
        <v>0</v>
      </c>
    </row>
    <row r="35" spans="1:2">
      <c r="A35" s="17" t="s">
        <v>25</v>
      </c>
      <c r="B35" s="152">
        <v>0</v>
      </c>
    </row>
    <row r="36" spans="1:2">
      <c r="A36" s="17" t="s">
        <v>26</v>
      </c>
      <c r="B36" s="152">
        <v>0</v>
      </c>
    </row>
    <row r="37" spans="1:2">
      <c r="A37" s="17" t="s">
        <v>27</v>
      </c>
      <c r="B37" s="152">
        <v>0</v>
      </c>
    </row>
    <row r="38" spans="1:2">
      <c r="A38" s="17" t="s">
        <v>28</v>
      </c>
      <c r="B38" s="152">
        <v>0</v>
      </c>
    </row>
    <row r="39" spans="1:2">
      <c r="A39" s="18" t="s">
        <v>29</v>
      </c>
      <c r="B39" s="152">
        <v>0</v>
      </c>
    </row>
    <row r="40" spans="1:2">
      <c r="A40" s="19" t="s">
        <v>9</v>
      </c>
      <c r="B40" s="152">
        <v>0</v>
      </c>
    </row>
    <row r="41" spans="1:2" ht="14.65" thickBot="1">
      <c r="A41" s="20" t="s">
        <v>10</v>
      </c>
      <c r="B41" s="152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2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2">
        <v>0</v>
      </c>
    </row>
    <row r="49" spans="1:2">
      <c r="A49" s="25" t="s">
        <v>34</v>
      </c>
      <c r="B49" s="152">
        <v>0</v>
      </c>
    </row>
    <row r="50" spans="1:2">
      <c r="A50" s="25" t="s">
        <v>35</v>
      </c>
      <c r="B50" s="152">
        <v>0</v>
      </c>
    </row>
    <row r="51" spans="1:2">
      <c r="A51" s="25" t="s">
        <v>36</v>
      </c>
      <c r="B51" s="152">
        <v>0</v>
      </c>
    </row>
    <row r="52" spans="1:2">
      <c r="A52" s="25" t="s">
        <v>37</v>
      </c>
      <c r="B52" s="152">
        <v>0</v>
      </c>
    </row>
    <row r="53" spans="1:2">
      <c r="A53" s="25" t="s">
        <v>38</v>
      </c>
      <c r="B53" s="152">
        <v>0</v>
      </c>
    </row>
    <row r="54" spans="1:2">
      <c r="A54" s="25" t="s">
        <v>39</v>
      </c>
      <c r="B54" s="152">
        <v>0</v>
      </c>
    </row>
    <row r="55" spans="1:2">
      <c r="A55" s="25" t="s">
        <v>40</v>
      </c>
      <c r="B55" s="152">
        <v>0</v>
      </c>
    </row>
    <row r="56" spans="1:2">
      <c r="A56" s="25" t="s">
        <v>41</v>
      </c>
      <c r="B56" s="152">
        <v>0</v>
      </c>
    </row>
    <row r="57" spans="1:2">
      <c r="A57" s="25" t="s">
        <v>42</v>
      </c>
      <c r="B57" s="152">
        <v>0</v>
      </c>
    </row>
    <row r="58" spans="1:2">
      <c r="A58" s="25" t="s">
        <v>43</v>
      </c>
      <c r="B58" s="152">
        <v>0</v>
      </c>
    </row>
    <row r="59" spans="1:2" ht="14.65" thickBot="1">
      <c r="A59" s="26" t="s">
        <v>7</v>
      </c>
      <c r="B59" s="152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152">
        <v>0</v>
      </c>
    </row>
    <row r="63" spans="1:2">
      <c r="A63" s="7" t="s">
        <v>46</v>
      </c>
      <c r="B63" s="152">
        <v>0</v>
      </c>
    </row>
    <row r="64" spans="1:2">
      <c r="A64" s="7" t="s">
        <v>47</v>
      </c>
      <c r="B64" s="152">
        <v>0</v>
      </c>
    </row>
    <row r="65" spans="1:2">
      <c r="A65" s="7" t="s">
        <v>48</v>
      </c>
      <c r="B65" s="152">
        <v>0</v>
      </c>
    </row>
    <row r="66" spans="1:2">
      <c r="A66" s="28" t="s">
        <v>49</v>
      </c>
      <c r="B66" s="152">
        <v>0</v>
      </c>
    </row>
    <row r="67" spans="1:2">
      <c r="A67" s="29" t="s">
        <v>50</v>
      </c>
      <c r="B67" s="152">
        <v>0</v>
      </c>
    </row>
    <row r="68" spans="1:2">
      <c r="A68" s="30" t="s">
        <v>51</v>
      </c>
      <c r="B68" s="152">
        <v>0</v>
      </c>
    </row>
    <row r="69" spans="1:2">
      <c r="A69" s="28" t="s">
        <v>52</v>
      </c>
      <c r="B69" s="152">
        <v>0</v>
      </c>
    </row>
    <row r="70" spans="1:2">
      <c r="A70" s="8" t="s">
        <v>53</v>
      </c>
      <c r="B70" s="152">
        <v>0</v>
      </c>
    </row>
    <row r="71" spans="1:2">
      <c r="A71" s="8" t="s">
        <v>54</v>
      </c>
      <c r="B71" s="152">
        <v>0</v>
      </c>
    </row>
    <row r="72" spans="1:2">
      <c r="A72" s="7" t="s">
        <v>55</v>
      </c>
      <c r="B72" s="152">
        <v>0</v>
      </c>
    </row>
    <row r="73" spans="1:2">
      <c r="A73" s="30" t="s">
        <v>419</v>
      </c>
      <c r="B73" s="152">
        <v>0</v>
      </c>
    </row>
    <row r="74" spans="1:2">
      <c r="A74" s="31" t="s">
        <v>410</v>
      </c>
      <c r="B74" s="152">
        <v>0</v>
      </c>
    </row>
    <row r="75" spans="1:2">
      <c r="A75" s="31" t="s">
        <v>58</v>
      </c>
      <c r="B75" s="152">
        <v>0</v>
      </c>
    </row>
    <row r="76" spans="1:2" ht="14.65" thickBot="1">
      <c r="A76" s="11" t="s">
        <v>10</v>
      </c>
      <c r="B76" s="152">
        <v>0</v>
      </c>
    </row>
    <row r="77" spans="1:2" ht="14.65" thickBot="1"/>
    <row r="78" spans="1:2">
      <c r="A78" s="10" t="s">
        <v>440</v>
      </c>
    </row>
    <row r="79" spans="1:2">
      <c r="A79" s="7" t="s">
        <v>60</v>
      </c>
      <c r="B79" s="152">
        <v>0</v>
      </c>
    </row>
    <row r="80" spans="1:2">
      <c r="A80" s="7" t="s">
        <v>61</v>
      </c>
      <c r="B80" s="152">
        <v>0</v>
      </c>
    </row>
    <row r="81" spans="1:2">
      <c r="A81" s="7" t="s">
        <v>62</v>
      </c>
      <c r="B81" s="152">
        <v>0</v>
      </c>
    </row>
    <row r="82" spans="1:2">
      <c r="A82" s="7" t="s">
        <v>63</v>
      </c>
      <c r="B82" s="152">
        <v>0</v>
      </c>
    </row>
    <row r="83" spans="1:2">
      <c r="A83" s="7" t="s">
        <v>64</v>
      </c>
      <c r="B83" s="152">
        <v>0</v>
      </c>
    </row>
    <row r="84" spans="1:2">
      <c r="A84" s="7" t="s">
        <v>65</v>
      </c>
      <c r="B84" s="152">
        <v>0</v>
      </c>
    </row>
    <row r="85" spans="1:2">
      <c r="A85" s="7" t="s">
        <v>66</v>
      </c>
      <c r="B85" s="152">
        <v>0</v>
      </c>
    </row>
    <row r="86" spans="1:2">
      <c r="A86" s="7" t="s">
        <v>67</v>
      </c>
      <c r="B86" s="152">
        <v>0</v>
      </c>
    </row>
    <row r="87" spans="1:2">
      <c r="A87" s="7" t="s">
        <v>68</v>
      </c>
      <c r="B87" s="152">
        <v>0</v>
      </c>
    </row>
    <row r="88" spans="1:2">
      <c r="A88" s="7" t="s">
        <v>69</v>
      </c>
      <c r="B88" s="152">
        <v>0</v>
      </c>
    </row>
    <row r="89" spans="1:2">
      <c r="A89" s="7" t="s">
        <v>70</v>
      </c>
      <c r="B89" s="152">
        <v>0</v>
      </c>
    </row>
    <row r="90" spans="1:2">
      <c r="A90" s="7" t="s">
        <v>71</v>
      </c>
      <c r="B90" s="152">
        <v>0</v>
      </c>
    </row>
    <row r="91" spans="1:2">
      <c r="A91" s="7" t="s">
        <v>72</v>
      </c>
      <c r="B91" s="152">
        <v>0</v>
      </c>
    </row>
    <row r="92" spans="1:2">
      <c r="A92" s="7" t="s">
        <v>73</v>
      </c>
      <c r="B92" s="152">
        <v>0</v>
      </c>
    </row>
    <row r="93" spans="1:2">
      <c r="A93" s="7" t="s">
        <v>74</v>
      </c>
      <c r="B93" s="152">
        <v>0</v>
      </c>
    </row>
    <row r="94" spans="1:2">
      <c r="A94" s="7" t="s">
        <v>75</v>
      </c>
      <c r="B94" s="152">
        <v>0</v>
      </c>
    </row>
    <row r="95" spans="1:2">
      <c r="A95" s="7" t="s">
        <v>76</v>
      </c>
      <c r="B95" s="152">
        <v>0</v>
      </c>
    </row>
    <row r="96" spans="1:2">
      <c r="A96" s="7" t="s">
        <v>77</v>
      </c>
      <c r="B96" s="152">
        <v>0</v>
      </c>
    </row>
    <row r="97" spans="1:2">
      <c r="A97" s="7" t="s">
        <v>78</v>
      </c>
      <c r="B97" s="152">
        <v>0</v>
      </c>
    </row>
    <row r="98" spans="1:2">
      <c r="A98" s="7" t="s">
        <v>79</v>
      </c>
      <c r="B98" s="152">
        <v>0</v>
      </c>
    </row>
    <row r="99" spans="1:2">
      <c r="A99" s="7" t="s">
        <v>45</v>
      </c>
      <c r="B99" s="152">
        <v>0</v>
      </c>
    </row>
    <row r="100" spans="1:2">
      <c r="A100" s="7" t="s">
        <v>80</v>
      </c>
      <c r="B100" s="152">
        <v>0</v>
      </c>
    </row>
    <row r="101" spans="1:2">
      <c r="A101" s="7" t="s">
        <v>81</v>
      </c>
      <c r="B101" s="152">
        <v>0</v>
      </c>
    </row>
    <row r="102" spans="1:2">
      <c r="A102" s="7" t="s">
        <v>82</v>
      </c>
      <c r="B102" s="152">
        <v>0</v>
      </c>
    </row>
    <row r="103" spans="1:2">
      <c r="A103" s="7" t="s">
        <v>83</v>
      </c>
      <c r="B103" s="152">
        <v>0</v>
      </c>
    </row>
    <row r="104" spans="1:2">
      <c r="A104" s="7" t="s">
        <v>84</v>
      </c>
      <c r="B104" s="152">
        <v>0</v>
      </c>
    </row>
    <row r="105" spans="1:2">
      <c r="A105" s="7" t="s">
        <v>85</v>
      </c>
      <c r="B105" s="152">
        <v>0</v>
      </c>
    </row>
    <row r="106" spans="1:2">
      <c r="A106" s="7" t="s">
        <v>86</v>
      </c>
      <c r="B106" s="152">
        <v>0</v>
      </c>
    </row>
    <row r="107" spans="1:2">
      <c r="A107" s="7" t="s">
        <v>87</v>
      </c>
      <c r="B107" s="152">
        <v>0</v>
      </c>
    </row>
    <row r="108" spans="1:2">
      <c r="A108" s="7" t="s">
        <v>88</v>
      </c>
      <c r="B108" s="152">
        <v>0</v>
      </c>
    </row>
    <row r="109" spans="1:2">
      <c r="A109" s="7" t="s">
        <v>89</v>
      </c>
      <c r="B109" s="152">
        <v>0</v>
      </c>
    </row>
    <row r="110" spans="1:2">
      <c r="A110" s="7" t="s">
        <v>90</v>
      </c>
      <c r="B110" s="152">
        <v>0</v>
      </c>
    </row>
    <row r="111" spans="1:2">
      <c r="A111" s="7" t="s">
        <v>91</v>
      </c>
      <c r="B111" s="152">
        <v>0</v>
      </c>
    </row>
    <row r="112" spans="1:2">
      <c r="A112" s="7" t="s">
        <v>92</v>
      </c>
      <c r="B112" s="152">
        <v>0</v>
      </c>
    </row>
    <row r="113" spans="1:2">
      <c r="A113" s="7" t="s">
        <v>93</v>
      </c>
      <c r="B113" s="152">
        <v>0</v>
      </c>
    </row>
    <row r="114" spans="1:2">
      <c r="A114" s="7" t="s">
        <v>94</v>
      </c>
      <c r="B114" s="152">
        <v>0</v>
      </c>
    </row>
    <row r="115" spans="1:2">
      <c r="A115" s="7" t="s">
        <v>95</v>
      </c>
      <c r="B115" s="152">
        <v>0</v>
      </c>
    </row>
    <row r="116" spans="1:2">
      <c r="A116" s="7" t="s">
        <v>96</v>
      </c>
      <c r="B116" s="152">
        <v>0</v>
      </c>
    </row>
    <row r="117" spans="1:2">
      <c r="A117" s="7" t="s">
        <v>97</v>
      </c>
      <c r="B117" s="152">
        <v>0</v>
      </c>
    </row>
    <row r="118" spans="1:2">
      <c r="A118" s="7" t="s">
        <v>98</v>
      </c>
      <c r="B118" s="152">
        <v>0</v>
      </c>
    </row>
    <row r="119" spans="1:2">
      <c r="A119" s="7" t="s">
        <v>99</v>
      </c>
      <c r="B119" s="152">
        <v>0</v>
      </c>
    </row>
    <row r="120" spans="1:2">
      <c r="A120" s="7" t="s">
        <v>100</v>
      </c>
      <c r="B120" s="152">
        <v>0</v>
      </c>
    </row>
    <row r="121" spans="1:2">
      <c r="A121" s="7" t="s">
        <v>101</v>
      </c>
      <c r="B121" s="152">
        <v>0</v>
      </c>
    </row>
    <row r="122" spans="1:2">
      <c r="A122" s="7" t="s">
        <v>102</v>
      </c>
      <c r="B122" s="152">
        <v>0</v>
      </c>
    </row>
    <row r="123" spans="1:2">
      <c r="A123" s="7" t="s">
        <v>103</v>
      </c>
      <c r="B123" s="152">
        <v>0</v>
      </c>
    </row>
    <row r="124" spans="1:2">
      <c r="A124" s="7" t="s">
        <v>104</v>
      </c>
      <c r="B124" s="152">
        <v>0</v>
      </c>
    </row>
    <row r="125" spans="1:2">
      <c r="A125" s="7" t="s">
        <v>105</v>
      </c>
      <c r="B125" s="152">
        <v>0</v>
      </c>
    </row>
    <row r="126" spans="1:2">
      <c r="A126" s="7" t="s">
        <v>106</v>
      </c>
      <c r="B126" s="152">
        <v>0</v>
      </c>
    </row>
    <row r="127" spans="1:2">
      <c r="A127" s="7" t="s">
        <v>107</v>
      </c>
      <c r="B127" s="152">
        <v>0</v>
      </c>
    </row>
    <row r="128" spans="1:2">
      <c r="A128" s="7" t="s">
        <v>108</v>
      </c>
      <c r="B128" s="152">
        <v>0</v>
      </c>
    </row>
    <row r="129" spans="1:2">
      <c r="A129" s="7" t="s">
        <v>109</v>
      </c>
      <c r="B129" s="152">
        <v>0</v>
      </c>
    </row>
    <row r="130" spans="1:2">
      <c r="A130" s="7" t="s">
        <v>110</v>
      </c>
      <c r="B130" s="152">
        <v>0</v>
      </c>
    </row>
    <row r="131" spans="1:2">
      <c r="A131" s="7" t="s">
        <v>111</v>
      </c>
      <c r="B131" s="152">
        <v>0</v>
      </c>
    </row>
    <row r="132" spans="1:2">
      <c r="A132" s="7" t="s">
        <v>112</v>
      </c>
      <c r="B132" s="152">
        <v>0</v>
      </c>
    </row>
    <row r="133" spans="1:2">
      <c r="A133" s="7" t="s">
        <v>113</v>
      </c>
      <c r="B133" s="152">
        <v>0</v>
      </c>
    </row>
    <row r="134" spans="1:2">
      <c r="A134" s="7" t="s">
        <v>114</v>
      </c>
      <c r="B134" s="152">
        <v>0</v>
      </c>
    </row>
    <row r="135" spans="1:2">
      <c r="A135" s="7" t="s">
        <v>115</v>
      </c>
      <c r="B135" s="152">
        <v>0</v>
      </c>
    </row>
    <row r="136" spans="1:2">
      <c r="A136" s="7" t="s">
        <v>116</v>
      </c>
      <c r="B136" s="152">
        <v>0</v>
      </c>
    </row>
    <row r="137" spans="1:2">
      <c r="A137" s="7" t="s">
        <v>117</v>
      </c>
      <c r="B137" s="152">
        <v>0</v>
      </c>
    </row>
    <row r="138" spans="1:2">
      <c r="A138" s="7" t="s">
        <v>118</v>
      </c>
      <c r="B138" s="152">
        <v>0</v>
      </c>
    </row>
    <row r="139" spans="1:2">
      <c r="A139" s="7" t="s">
        <v>119</v>
      </c>
      <c r="B139" s="152">
        <v>0</v>
      </c>
    </row>
    <row r="140" spans="1:2">
      <c r="A140" s="7" t="s">
        <v>120</v>
      </c>
      <c r="B140" s="152">
        <v>0</v>
      </c>
    </row>
    <row r="141" spans="1:2">
      <c r="A141" s="7" t="s">
        <v>121</v>
      </c>
      <c r="B141" s="152">
        <v>0</v>
      </c>
    </row>
    <row r="142" spans="1:2">
      <c r="A142" s="7" t="s">
        <v>122</v>
      </c>
      <c r="B142" s="152">
        <v>0</v>
      </c>
    </row>
    <row r="143" spans="1:2">
      <c r="A143" s="7" t="s">
        <v>123</v>
      </c>
      <c r="B143" s="152">
        <v>0</v>
      </c>
    </row>
    <row r="144" spans="1:2">
      <c r="A144" s="7" t="s">
        <v>124</v>
      </c>
      <c r="B144" s="152">
        <v>0</v>
      </c>
    </row>
    <row r="145" spans="1:2">
      <c r="A145" s="7" t="s">
        <v>125</v>
      </c>
      <c r="B145" s="152">
        <v>0</v>
      </c>
    </row>
    <row r="146" spans="1:2">
      <c r="A146" s="7" t="s">
        <v>126</v>
      </c>
      <c r="B146" s="152">
        <v>0</v>
      </c>
    </row>
    <row r="147" spans="1:2">
      <c r="A147" s="7" t="s">
        <v>127</v>
      </c>
      <c r="B147" s="152">
        <v>0</v>
      </c>
    </row>
    <row r="148" spans="1:2">
      <c r="A148" s="7" t="s">
        <v>128</v>
      </c>
      <c r="B148" s="152">
        <v>0</v>
      </c>
    </row>
    <row r="149" spans="1:2">
      <c r="A149" s="7" t="s">
        <v>129</v>
      </c>
      <c r="B149" s="152">
        <v>0</v>
      </c>
    </row>
    <row r="150" spans="1:2">
      <c r="A150" s="7" t="s">
        <v>130</v>
      </c>
      <c r="B150" s="152">
        <v>0</v>
      </c>
    </row>
    <row r="151" spans="1:2">
      <c r="A151" s="7" t="s">
        <v>131</v>
      </c>
      <c r="B151" s="152">
        <v>0</v>
      </c>
    </row>
    <row r="152" spans="1:2">
      <c r="A152" s="7" t="s">
        <v>132</v>
      </c>
      <c r="B152" s="152">
        <v>0</v>
      </c>
    </row>
    <row r="153" spans="1:2">
      <c r="A153" s="7" t="s">
        <v>133</v>
      </c>
      <c r="B153" s="152">
        <v>0</v>
      </c>
    </row>
    <row r="154" spans="1:2">
      <c r="A154" s="7" t="s">
        <v>134</v>
      </c>
      <c r="B154" s="152">
        <v>0</v>
      </c>
    </row>
    <row r="155" spans="1:2">
      <c r="A155" s="7" t="s">
        <v>135</v>
      </c>
      <c r="B155" s="152">
        <v>0</v>
      </c>
    </row>
    <row r="156" spans="1:2">
      <c r="A156" s="7" t="s">
        <v>136</v>
      </c>
      <c r="B156" s="152">
        <v>0</v>
      </c>
    </row>
    <row r="157" spans="1:2">
      <c r="A157" s="7" t="s">
        <v>137</v>
      </c>
      <c r="B157" s="152">
        <v>0</v>
      </c>
    </row>
    <row r="158" spans="1:2">
      <c r="A158" s="7" t="s">
        <v>138</v>
      </c>
      <c r="B158" s="152">
        <v>0</v>
      </c>
    </row>
    <row r="159" spans="1:2">
      <c r="A159" s="7" t="s">
        <v>139</v>
      </c>
      <c r="B159" s="152">
        <v>0</v>
      </c>
    </row>
    <row r="160" spans="1:2">
      <c r="A160" s="7" t="s">
        <v>140</v>
      </c>
      <c r="B160" s="152">
        <v>0</v>
      </c>
    </row>
    <row r="161" spans="1:2">
      <c r="A161" s="7" t="s">
        <v>141</v>
      </c>
      <c r="B161" s="152">
        <v>0</v>
      </c>
    </row>
    <row r="162" spans="1:2">
      <c r="A162" s="7" t="s">
        <v>142</v>
      </c>
      <c r="B162" s="152">
        <v>0</v>
      </c>
    </row>
    <row r="163" spans="1:2">
      <c r="A163" s="7" t="s">
        <v>143</v>
      </c>
      <c r="B163" s="152">
        <v>0</v>
      </c>
    </row>
    <row r="164" spans="1:2">
      <c r="A164" s="7" t="s">
        <v>144</v>
      </c>
      <c r="B164" s="152">
        <v>0</v>
      </c>
    </row>
    <row r="165" spans="1:2">
      <c r="A165" s="7" t="s">
        <v>145</v>
      </c>
      <c r="B165" s="152">
        <v>0</v>
      </c>
    </row>
    <row r="166" spans="1:2">
      <c r="A166" s="7" t="s">
        <v>146</v>
      </c>
      <c r="B166" s="152">
        <v>0</v>
      </c>
    </row>
    <row r="167" spans="1:2">
      <c r="A167" s="7" t="s">
        <v>147</v>
      </c>
      <c r="B167" s="152">
        <v>0</v>
      </c>
    </row>
    <row r="168" spans="1:2">
      <c r="A168" s="7" t="s">
        <v>148</v>
      </c>
      <c r="B168" s="152">
        <v>0</v>
      </c>
    </row>
    <row r="169" spans="1:2">
      <c r="A169" s="7" t="s">
        <v>149</v>
      </c>
      <c r="B169" s="152">
        <v>0</v>
      </c>
    </row>
    <row r="170" spans="1:2">
      <c r="A170" s="7" t="s">
        <v>150</v>
      </c>
      <c r="B170" s="152">
        <v>0</v>
      </c>
    </row>
    <row r="171" spans="1:2">
      <c r="A171" s="7" t="s">
        <v>49</v>
      </c>
      <c r="B171" s="152">
        <v>0</v>
      </c>
    </row>
    <row r="172" spans="1:2">
      <c r="A172" s="7" t="s">
        <v>151</v>
      </c>
      <c r="B172" s="152">
        <v>0</v>
      </c>
    </row>
    <row r="173" spans="1:2">
      <c r="A173" s="7" t="s">
        <v>152</v>
      </c>
      <c r="B173" s="152">
        <v>0</v>
      </c>
    </row>
    <row r="174" spans="1:2">
      <c r="A174" s="7" t="s">
        <v>153</v>
      </c>
      <c r="B174" s="152">
        <v>0</v>
      </c>
    </row>
    <row r="175" spans="1:2">
      <c r="A175" s="7" t="s">
        <v>154</v>
      </c>
      <c r="B175" s="152">
        <v>0</v>
      </c>
    </row>
    <row r="176" spans="1:2">
      <c r="A176" s="7" t="s">
        <v>155</v>
      </c>
      <c r="B176" s="152">
        <v>0</v>
      </c>
    </row>
    <row r="177" spans="1:2">
      <c r="A177" s="7" t="s">
        <v>156</v>
      </c>
      <c r="B177" s="152">
        <v>0</v>
      </c>
    </row>
    <row r="178" spans="1:2">
      <c r="A178" s="7" t="s">
        <v>157</v>
      </c>
      <c r="B178" s="152">
        <v>0</v>
      </c>
    </row>
    <row r="179" spans="1:2">
      <c r="A179" s="7" t="s">
        <v>158</v>
      </c>
      <c r="B179" s="152">
        <v>0</v>
      </c>
    </row>
    <row r="180" spans="1:2">
      <c r="A180" s="7" t="s">
        <v>50</v>
      </c>
      <c r="B180" s="152">
        <v>0</v>
      </c>
    </row>
    <row r="181" spans="1:2">
      <c r="A181" s="7" t="s">
        <v>159</v>
      </c>
      <c r="B181" s="152">
        <v>0</v>
      </c>
    </row>
    <row r="182" spans="1:2">
      <c r="A182" s="7" t="s">
        <v>160</v>
      </c>
      <c r="B182" s="152">
        <v>0</v>
      </c>
    </row>
    <row r="183" spans="1:2">
      <c r="A183" s="7" t="s">
        <v>161</v>
      </c>
      <c r="B183" s="152">
        <v>0</v>
      </c>
    </row>
    <row r="184" spans="1:2">
      <c r="A184" s="7" t="s">
        <v>162</v>
      </c>
      <c r="B184" s="152">
        <v>0</v>
      </c>
    </row>
    <row r="185" spans="1:2">
      <c r="A185" s="7" t="s">
        <v>163</v>
      </c>
      <c r="B185" s="152">
        <v>0</v>
      </c>
    </row>
    <row r="186" spans="1:2">
      <c r="A186" s="7" t="s">
        <v>164</v>
      </c>
      <c r="B186" s="152">
        <v>0</v>
      </c>
    </row>
    <row r="187" spans="1:2">
      <c r="A187" s="7" t="s">
        <v>165</v>
      </c>
      <c r="B187" s="152">
        <v>0</v>
      </c>
    </row>
    <row r="188" spans="1:2">
      <c r="A188" s="7" t="s">
        <v>166</v>
      </c>
      <c r="B188" s="152">
        <v>0</v>
      </c>
    </row>
    <row r="189" spans="1:2">
      <c r="A189" s="7" t="s">
        <v>167</v>
      </c>
      <c r="B189" s="152">
        <v>0</v>
      </c>
    </row>
    <row r="190" spans="1:2">
      <c r="A190" s="7" t="s">
        <v>168</v>
      </c>
      <c r="B190" s="152">
        <v>0</v>
      </c>
    </row>
    <row r="191" spans="1:2">
      <c r="A191" s="7" t="s">
        <v>169</v>
      </c>
      <c r="B191" s="152">
        <v>0</v>
      </c>
    </row>
    <row r="192" spans="1:2">
      <c r="A192" s="7" t="s">
        <v>170</v>
      </c>
      <c r="B192" s="152">
        <v>0</v>
      </c>
    </row>
    <row r="193" spans="1:2">
      <c r="A193" s="7" t="s">
        <v>171</v>
      </c>
      <c r="B193" s="152">
        <v>0</v>
      </c>
    </row>
    <row r="194" spans="1:2">
      <c r="A194" s="7" t="s">
        <v>172</v>
      </c>
      <c r="B194" s="152">
        <v>0</v>
      </c>
    </row>
    <row r="195" spans="1:2">
      <c r="A195" s="7" t="s">
        <v>173</v>
      </c>
      <c r="B195" s="152">
        <v>0</v>
      </c>
    </row>
    <row r="196" spans="1:2">
      <c r="A196" s="7" t="s">
        <v>174</v>
      </c>
      <c r="B196" s="152">
        <v>0</v>
      </c>
    </row>
    <row r="197" spans="1:2">
      <c r="A197" s="7" t="s">
        <v>175</v>
      </c>
      <c r="B197" s="152">
        <v>0</v>
      </c>
    </row>
    <row r="198" spans="1:2">
      <c r="A198" s="7" t="s">
        <v>51</v>
      </c>
      <c r="B198" s="152">
        <v>0</v>
      </c>
    </row>
    <row r="199" spans="1:2">
      <c r="A199" s="7" t="s">
        <v>176</v>
      </c>
      <c r="B199" s="152">
        <v>0</v>
      </c>
    </row>
    <row r="200" spans="1:2">
      <c r="A200" s="7" t="s">
        <v>177</v>
      </c>
      <c r="B200" s="152">
        <v>0</v>
      </c>
    </row>
    <row r="201" spans="1:2">
      <c r="A201" s="7" t="s">
        <v>178</v>
      </c>
      <c r="B201" s="152">
        <v>0</v>
      </c>
    </row>
    <row r="202" spans="1:2">
      <c r="A202" s="7" t="s">
        <v>179</v>
      </c>
      <c r="B202" s="152">
        <v>0</v>
      </c>
    </row>
    <row r="203" spans="1:2">
      <c r="A203" s="7" t="s">
        <v>180</v>
      </c>
      <c r="B203" s="152">
        <v>0</v>
      </c>
    </row>
    <row r="204" spans="1:2">
      <c r="A204" s="7" t="s">
        <v>181</v>
      </c>
      <c r="B204" s="152">
        <v>0</v>
      </c>
    </row>
    <row r="205" spans="1:2">
      <c r="A205" s="7" t="s">
        <v>182</v>
      </c>
      <c r="B205" s="152">
        <v>0</v>
      </c>
    </row>
    <row r="206" spans="1:2">
      <c r="A206" s="7" t="s">
        <v>183</v>
      </c>
      <c r="B206" s="152">
        <v>0</v>
      </c>
    </row>
    <row r="207" spans="1:2">
      <c r="A207" s="7" t="s">
        <v>184</v>
      </c>
      <c r="B207" s="152">
        <v>0</v>
      </c>
    </row>
    <row r="208" spans="1:2">
      <c r="A208" s="7" t="s">
        <v>185</v>
      </c>
      <c r="B208" s="152">
        <v>0</v>
      </c>
    </row>
    <row r="209" spans="1:2">
      <c r="A209" s="7" t="s">
        <v>186</v>
      </c>
      <c r="B209" s="152">
        <v>0</v>
      </c>
    </row>
    <row r="210" spans="1:2">
      <c r="A210" s="7" t="s">
        <v>187</v>
      </c>
      <c r="B210" s="152">
        <v>0</v>
      </c>
    </row>
    <row r="211" spans="1:2">
      <c r="A211" s="7" t="s">
        <v>188</v>
      </c>
      <c r="B211" s="152">
        <v>0</v>
      </c>
    </row>
    <row r="212" spans="1:2">
      <c r="A212" s="7" t="s">
        <v>189</v>
      </c>
      <c r="B212" s="152">
        <v>0</v>
      </c>
    </row>
    <row r="213" spans="1:2">
      <c r="A213" s="7" t="s">
        <v>190</v>
      </c>
      <c r="B213" s="152">
        <v>0</v>
      </c>
    </row>
    <row r="214" spans="1:2">
      <c r="A214" s="7" t="s">
        <v>191</v>
      </c>
      <c r="B214" s="152">
        <v>0</v>
      </c>
    </row>
    <row r="215" spans="1:2">
      <c r="A215" s="7" t="s">
        <v>192</v>
      </c>
      <c r="B215" s="152">
        <v>0</v>
      </c>
    </row>
    <row r="216" spans="1:2">
      <c r="A216" s="7" t="s">
        <v>193</v>
      </c>
      <c r="B216" s="152">
        <v>0</v>
      </c>
    </row>
    <row r="217" spans="1:2">
      <c r="A217" s="7" t="s">
        <v>194</v>
      </c>
      <c r="B217" s="152">
        <v>0</v>
      </c>
    </row>
    <row r="218" spans="1:2">
      <c r="A218" s="7" t="s">
        <v>195</v>
      </c>
      <c r="B218" s="152">
        <v>0</v>
      </c>
    </row>
    <row r="219" spans="1:2">
      <c r="A219" s="7" t="s">
        <v>196</v>
      </c>
      <c r="B219" s="152">
        <v>0</v>
      </c>
    </row>
    <row r="220" spans="1:2">
      <c r="A220" s="7" t="s">
        <v>197</v>
      </c>
      <c r="B220" s="152">
        <v>0</v>
      </c>
    </row>
    <row r="221" spans="1:2">
      <c r="A221" s="7" t="s">
        <v>198</v>
      </c>
      <c r="B221" s="152">
        <v>0</v>
      </c>
    </row>
    <row r="222" spans="1:2">
      <c r="A222" s="7" t="s">
        <v>199</v>
      </c>
      <c r="B222" s="152">
        <v>0</v>
      </c>
    </row>
    <row r="223" spans="1:2">
      <c r="A223" s="7" t="s">
        <v>200</v>
      </c>
      <c r="B223" s="152">
        <v>0</v>
      </c>
    </row>
    <row r="224" spans="1:2">
      <c r="A224" s="7" t="s">
        <v>201</v>
      </c>
      <c r="B224" s="152">
        <v>0</v>
      </c>
    </row>
    <row r="225" spans="1:2">
      <c r="A225" s="7" t="s">
        <v>202</v>
      </c>
      <c r="B225" s="152">
        <v>0</v>
      </c>
    </row>
    <row r="226" spans="1:2">
      <c r="A226" s="7" t="s">
        <v>203</v>
      </c>
      <c r="B226" s="152">
        <v>0</v>
      </c>
    </row>
    <row r="227" spans="1:2">
      <c r="A227" s="7" t="s">
        <v>204</v>
      </c>
      <c r="B227" s="152">
        <v>0</v>
      </c>
    </row>
    <row r="228" spans="1:2">
      <c r="A228" s="7" t="s">
        <v>205</v>
      </c>
      <c r="B228" s="152">
        <v>0</v>
      </c>
    </row>
    <row r="229" spans="1:2">
      <c r="A229" s="7" t="s">
        <v>206</v>
      </c>
      <c r="B229" s="152">
        <v>0</v>
      </c>
    </row>
    <row r="230" spans="1:2">
      <c r="A230" s="7" t="s">
        <v>207</v>
      </c>
      <c r="B230" s="152">
        <v>0</v>
      </c>
    </row>
    <row r="231" spans="1:2">
      <c r="A231" s="7" t="s">
        <v>208</v>
      </c>
      <c r="B231" s="152">
        <v>0</v>
      </c>
    </row>
    <row r="232" spans="1:2">
      <c r="A232" s="7" t="s">
        <v>209</v>
      </c>
      <c r="B232" s="152">
        <v>0</v>
      </c>
    </row>
    <row r="233" spans="1:2">
      <c r="A233" s="7" t="s">
        <v>210</v>
      </c>
      <c r="B233" s="152">
        <v>0</v>
      </c>
    </row>
    <row r="234" spans="1:2">
      <c r="A234" s="7" t="s">
        <v>211</v>
      </c>
      <c r="B234" s="152">
        <v>0</v>
      </c>
    </row>
    <row r="235" spans="1:2">
      <c r="A235" s="7" t="s">
        <v>212</v>
      </c>
      <c r="B235" s="152">
        <v>0</v>
      </c>
    </row>
    <row r="236" spans="1:2">
      <c r="A236" s="7" t="s">
        <v>213</v>
      </c>
      <c r="B236" s="152">
        <v>0</v>
      </c>
    </row>
    <row r="237" spans="1:2">
      <c r="A237" s="7" t="s">
        <v>214</v>
      </c>
      <c r="B237" s="152">
        <v>0</v>
      </c>
    </row>
    <row r="238" spans="1:2">
      <c r="A238" s="7" t="s">
        <v>215</v>
      </c>
      <c r="B238" s="152">
        <v>0</v>
      </c>
    </row>
    <row r="239" spans="1:2">
      <c r="A239" s="7" t="s">
        <v>216</v>
      </c>
      <c r="B239" s="152">
        <v>0</v>
      </c>
    </row>
    <row r="240" spans="1:2">
      <c r="A240" s="7" t="s">
        <v>217</v>
      </c>
      <c r="B240" s="152">
        <v>0</v>
      </c>
    </row>
    <row r="241" spans="1:2">
      <c r="A241" s="7" t="s">
        <v>218</v>
      </c>
      <c r="B241" s="152">
        <v>0</v>
      </c>
    </row>
    <row r="242" spans="1:2">
      <c r="A242" s="7" t="s">
        <v>219</v>
      </c>
      <c r="B242" s="152">
        <v>0</v>
      </c>
    </row>
    <row r="243" spans="1:2">
      <c r="A243" s="7" t="s">
        <v>220</v>
      </c>
      <c r="B243" s="152">
        <v>0</v>
      </c>
    </row>
    <row r="244" spans="1:2">
      <c r="A244" s="7" t="s">
        <v>221</v>
      </c>
      <c r="B244" s="152">
        <v>0</v>
      </c>
    </row>
    <row r="245" spans="1:2">
      <c r="A245" s="7" t="s">
        <v>222</v>
      </c>
      <c r="B245" s="152">
        <v>0</v>
      </c>
    </row>
    <row r="246" spans="1:2">
      <c r="A246" s="7" t="s">
        <v>223</v>
      </c>
      <c r="B246" s="152">
        <v>0</v>
      </c>
    </row>
    <row r="247" spans="1:2">
      <c r="A247" s="7" t="s">
        <v>224</v>
      </c>
      <c r="B247" s="152">
        <v>0</v>
      </c>
    </row>
    <row r="248" spans="1:2">
      <c r="A248" s="7" t="s">
        <v>225</v>
      </c>
      <c r="B248" s="152">
        <v>0</v>
      </c>
    </row>
    <row r="249" spans="1:2">
      <c r="A249" s="7" t="s">
        <v>226</v>
      </c>
      <c r="B249" s="152">
        <v>0</v>
      </c>
    </row>
    <row r="250" spans="1:2">
      <c r="A250" s="7" t="s">
        <v>227</v>
      </c>
      <c r="B250" s="152">
        <v>0</v>
      </c>
    </row>
    <row r="251" spans="1:2">
      <c r="A251" s="7" t="s">
        <v>228</v>
      </c>
      <c r="B251" s="152">
        <v>0</v>
      </c>
    </row>
    <row r="252" spans="1:2">
      <c r="A252" s="7" t="s">
        <v>229</v>
      </c>
      <c r="B252" s="152">
        <v>0</v>
      </c>
    </row>
    <row r="253" spans="1:2">
      <c r="A253" s="7" t="s">
        <v>230</v>
      </c>
      <c r="B253" s="152">
        <v>0</v>
      </c>
    </row>
    <row r="254" spans="1:2">
      <c r="A254" s="7" t="s">
        <v>231</v>
      </c>
      <c r="B254" s="152">
        <v>0</v>
      </c>
    </row>
    <row r="255" spans="1:2">
      <c r="A255" s="7" t="s">
        <v>232</v>
      </c>
      <c r="B255" s="152">
        <v>0</v>
      </c>
    </row>
    <row r="256" spans="1:2">
      <c r="A256" s="7" t="s">
        <v>233</v>
      </c>
      <c r="B256" s="152">
        <v>0</v>
      </c>
    </row>
    <row r="257" spans="1:2">
      <c r="A257" s="7" t="s">
        <v>234</v>
      </c>
      <c r="B257" s="152">
        <v>0</v>
      </c>
    </row>
    <row r="258" spans="1:2">
      <c r="A258" s="7" t="s">
        <v>235</v>
      </c>
      <c r="B258" s="152">
        <v>0</v>
      </c>
    </row>
    <row r="259" spans="1:2">
      <c r="A259" s="7" t="s">
        <v>236</v>
      </c>
      <c r="B259" s="152">
        <v>0</v>
      </c>
    </row>
    <row r="260" spans="1:2">
      <c r="A260" s="7" t="s">
        <v>237</v>
      </c>
      <c r="B260" s="152">
        <v>0</v>
      </c>
    </row>
    <row r="261" spans="1:2">
      <c r="A261" s="7" t="s">
        <v>238</v>
      </c>
      <c r="B261" s="152">
        <v>0</v>
      </c>
    </row>
    <row r="262" spans="1:2">
      <c r="A262" s="7" t="s">
        <v>239</v>
      </c>
      <c r="B262" s="152">
        <v>0</v>
      </c>
    </row>
    <row r="263" spans="1:2">
      <c r="A263" s="7" t="s">
        <v>240</v>
      </c>
      <c r="B263" s="152">
        <v>0</v>
      </c>
    </row>
    <row r="264" spans="1:2">
      <c r="A264" s="7" t="s">
        <v>241</v>
      </c>
      <c r="B264" s="152">
        <v>0</v>
      </c>
    </row>
    <row r="265" spans="1:2">
      <c r="A265" s="7" t="s">
        <v>242</v>
      </c>
      <c r="B265" s="152">
        <v>0</v>
      </c>
    </row>
    <row r="266" spans="1:2">
      <c r="A266" s="7" t="s">
        <v>243</v>
      </c>
      <c r="B266" s="152">
        <v>0</v>
      </c>
    </row>
    <row r="267" spans="1:2">
      <c r="A267" s="7" t="s">
        <v>244</v>
      </c>
      <c r="B267" s="152">
        <v>0</v>
      </c>
    </row>
    <row r="268" spans="1:2">
      <c r="A268" s="7" t="s">
        <v>245</v>
      </c>
      <c r="B268" s="152">
        <v>0</v>
      </c>
    </row>
    <row r="269" spans="1:2">
      <c r="A269" s="7" t="s">
        <v>246</v>
      </c>
      <c r="B269" s="152">
        <v>0</v>
      </c>
    </row>
    <row r="270" spans="1:2">
      <c r="A270" s="7" t="s">
        <v>247</v>
      </c>
      <c r="B270" s="152">
        <v>0</v>
      </c>
    </row>
    <row r="271" spans="1:2">
      <c r="A271" s="7" t="s">
        <v>248</v>
      </c>
      <c r="B271" s="152">
        <v>0</v>
      </c>
    </row>
    <row r="272" spans="1:2">
      <c r="A272" s="7" t="s">
        <v>249</v>
      </c>
      <c r="B272" s="152">
        <v>0</v>
      </c>
    </row>
    <row r="273" spans="1:2">
      <c r="A273" s="7" t="s">
        <v>250</v>
      </c>
      <c r="B273" s="152">
        <v>0</v>
      </c>
    </row>
    <row r="274" spans="1:2">
      <c r="A274" s="7" t="s">
        <v>251</v>
      </c>
      <c r="B274" s="152">
        <v>0</v>
      </c>
    </row>
    <row r="275" spans="1:2">
      <c r="A275" s="7" t="s">
        <v>54</v>
      </c>
      <c r="B275" s="152">
        <v>0</v>
      </c>
    </row>
    <row r="276" spans="1:2">
      <c r="A276" s="7" t="s">
        <v>252</v>
      </c>
      <c r="B276" s="152">
        <v>0</v>
      </c>
    </row>
    <row r="277" spans="1:2">
      <c r="A277" s="7" t="s">
        <v>253</v>
      </c>
      <c r="B277" s="152">
        <v>0</v>
      </c>
    </row>
    <row r="278" spans="1:2">
      <c r="A278" s="7" t="s">
        <v>254</v>
      </c>
      <c r="B278" s="152">
        <v>0</v>
      </c>
    </row>
    <row r="279" spans="1:2">
      <c r="A279" s="7" t="s">
        <v>255</v>
      </c>
      <c r="B279" s="152">
        <v>0</v>
      </c>
    </row>
    <row r="280" spans="1:2">
      <c r="A280" s="7" t="s">
        <v>256</v>
      </c>
      <c r="B280" s="152">
        <v>0</v>
      </c>
    </row>
    <row r="281" spans="1:2">
      <c r="A281" s="7" t="s">
        <v>257</v>
      </c>
      <c r="B281" s="152">
        <v>0</v>
      </c>
    </row>
    <row r="282" spans="1:2">
      <c r="A282" s="7" t="s">
        <v>258</v>
      </c>
      <c r="B282" s="152">
        <v>0</v>
      </c>
    </row>
    <row r="283" spans="1:2">
      <c r="A283" s="7" t="s">
        <v>259</v>
      </c>
      <c r="B283" s="152">
        <v>0</v>
      </c>
    </row>
    <row r="284" spans="1:2">
      <c r="A284" s="7" t="s">
        <v>260</v>
      </c>
      <c r="B284" s="152">
        <v>0</v>
      </c>
    </row>
    <row r="285" spans="1:2">
      <c r="A285" s="7" t="s">
        <v>261</v>
      </c>
      <c r="B285" s="152">
        <v>0</v>
      </c>
    </row>
    <row r="286" spans="1:2">
      <c r="A286" s="7" t="s">
        <v>55</v>
      </c>
      <c r="B286" s="152">
        <v>0</v>
      </c>
    </row>
    <row r="287" spans="1:2">
      <c r="A287" s="7" t="s">
        <v>262</v>
      </c>
      <c r="B287" s="152">
        <v>0</v>
      </c>
    </row>
    <row r="288" spans="1:2">
      <c r="A288" s="7" t="s">
        <v>263</v>
      </c>
      <c r="B288" s="152">
        <v>0</v>
      </c>
    </row>
    <row r="289" spans="1:2">
      <c r="A289" s="7" t="s">
        <v>264</v>
      </c>
      <c r="B289" s="152">
        <v>0</v>
      </c>
    </row>
    <row r="290" spans="1:2">
      <c r="A290" s="7" t="s">
        <v>265</v>
      </c>
      <c r="B290" s="152">
        <v>0</v>
      </c>
    </row>
    <row r="291" spans="1:2">
      <c r="A291" s="7" t="s">
        <v>266</v>
      </c>
      <c r="B291" s="152">
        <v>0</v>
      </c>
    </row>
    <row r="292" spans="1:2">
      <c r="A292" s="7" t="s">
        <v>267</v>
      </c>
      <c r="B292" s="152">
        <v>0</v>
      </c>
    </row>
    <row r="293" spans="1:2">
      <c r="A293" s="7" t="s">
        <v>268</v>
      </c>
      <c r="B293" s="152">
        <v>0</v>
      </c>
    </row>
    <row r="294" spans="1:2">
      <c r="A294" s="7" t="s">
        <v>269</v>
      </c>
      <c r="B294" s="152">
        <v>0</v>
      </c>
    </row>
    <row r="295" spans="1:2">
      <c r="A295" s="7" t="s">
        <v>270</v>
      </c>
      <c r="B295" s="152">
        <v>0</v>
      </c>
    </row>
    <row r="296" spans="1:2">
      <c r="A296" s="7" t="s">
        <v>271</v>
      </c>
      <c r="B296" s="152">
        <v>0</v>
      </c>
    </row>
    <row r="297" spans="1:2">
      <c r="A297" s="7" t="s">
        <v>272</v>
      </c>
      <c r="B297" s="152">
        <v>0</v>
      </c>
    </row>
    <row r="298" spans="1:2">
      <c r="A298" s="7" t="s">
        <v>273</v>
      </c>
      <c r="B298" s="152">
        <v>0</v>
      </c>
    </row>
    <row r="299" spans="1:2">
      <c r="A299" s="7" t="s">
        <v>274</v>
      </c>
      <c r="B299" s="152">
        <v>0</v>
      </c>
    </row>
    <row r="300" spans="1:2">
      <c r="A300" s="7" t="s">
        <v>275</v>
      </c>
      <c r="B300" s="152">
        <v>0</v>
      </c>
    </row>
    <row r="301" spans="1:2">
      <c r="A301" s="7" t="s">
        <v>276</v>
      </c>
      <c r="B301" s="152">
        <v>0</v>
      </c>
    </row>
    <row r="302" spans="1:2">
      <c r="A302" s="7" t="s">
        <v>277</v>
      </c>
      <c r="B302" s="152">
        <v>0</v>
      </c>
    </row>
    <row r="303" spans="1:2">
      <c r="A303" s="7" t="s">
        <v>278</v>
      </c>
      <c r="B303" s="152">
        <v>0</v>
      </c>
    </row>
    <row r="304" spans="1:2">
      <c r="A304" s="7" t="s">
        <v>279</v>
      </c>
      <c r="B304" s="152">
        <v>0</v>
      </c>
    </row>
    <row r="305" spans="1:2">
      <c r="A305" s="7" t="s">
        <v>280</v>
      </c>
      <c r="B305" s="152">
        <v>0</v>
      </c>
    </row>
    <row r="306" spans="1:2">
      <c r="A306" s="7" t="s">
        <v>281</v>
      </c>
      <c r="B306" s="152">
        <v>0</v>
      </c>
    </row>
    <row r="307" spans="1:2">
      <c r="A307" s="7" t="s">
        <v>282</v>
      </c>
      <c r="B307" s="152">
        <v>0</v>
      </c>
    </row>
    <row r="308" spans="1:2">
      <c r="A308" s="7" t="s">
        <v>283</v>
      </c>
      <c r="B308" s="152">
        <v>0</v>
      </c>
    </row>
    <row r="309" spans="1:2">
      <c r="A309" s="7" t="s">
        <v>284</v>
      </c>
      <c r="B309" s="152">
        <v>0</v>
      </c>
    </row>
    <row r="310" spans="1:2">
      <c r="A310" s="7" t="s">
        <v>285</v>
      </c>
      <c r="B310" s="152">
        <v>0</v>
      </c>
    </row>
    <row r="311" spans="1:2">
      <c r="A311" s="7" t="s">
        <v>286</v>
      </c>
      <c r="B311" s="152">
        <v>0</v>
      </c>
    </row>
    <row r="312" spans="1:2">
      <c r="A312" s="7" t="s">
        <v>287</v>
      </c>
      <c r="B312" s="152">
        <v>0</v>
      </c>
    </row>
    <row r="313" spans="1:2">
      <c r="A313" s="7" t="s">
        <v>288</v>
      </c>
      <c r="B313" s="152">
        <v>0</v>
      </c>
    </row>
    <row r="314" spans="1:2">
      <c r="A314" s="7" t="s">
        <v>289</v>
      </c>
      <c r="B314" s="152">
        <v>0</v>
      </c>
    </row>
    <row r="315" spans="1:2">
      <c r="A315" s="7" t="s">
        <v>290</v>
      </c>
      <c r="B315" s="152">
        <v>0</v>
      </c>
    </row>
    <row r="316" spans="1:2">
      <c r="A316" s="7" t="s">
        <v>291</v>
      </c>
      <c r="B316" s="152">
        <v>0</v>
      </c>
    </row>
    <row r="317" spans="1:2">
      <c r="A317" s="7" t="s">
        <v>56</v>
      </c>
      <c r="B317" s="152">
        <v>0</v>
      </c>
    </row>
    <row r="318" spans="1:2">
      <c r="A318" s="7" t="s">
        <v>292</v>
      </c>
      <c r="B318" s="152">
        <v>0</v>
      </c>
    </row>
    <row r="319" spans="1:2">
      <c r="A319" s="7" t="s">
        <v>293</v>
      </c>
      <c r="B319" s="152">
        <v>0</v>
      </c>
    </row>
    <row r="320" spans="1:2">
      <c r="A320" s="7" t="s">
        <v>294</v>
      </c>
      <c r="B320" s="152">
        <v>0</v>
      </c>
    </row>
    <row r="321" spans="1:2">
      <c r="A321" s="7" t="s">
        <v>295</v>
      </c>
      <c r="B321" s="152">
        <v>0</v>
      </c>
    </row>
    <row r="322" spans="1:2">
      <c r="A322" s="7" t="s">
        <v>296</v>
      </c>
      <c r="B322" s="152">
        <v>0</v>
      </c>
    </row>
    <row r="323" spans="1:2">
      <c r="A323" s="7" t="s">
        <v>297</v>
      </c>
      <c r="B323" s="152">
        <v>0</v>
      </c>
    </row>
    <row r="324" spans="1:2">
      <c r="A324" s="7" t="s">
        <v>298</v>
      </c>
      <c r="B324" s="152">
        <v>0</v>
      </c>
    </row>
    <row r="325" spans="1:2">
      <c r="A325" s="7" t="s">
        <v>299</v>
      </c>
      <c r="B325" s="152">
        <v>0</v>
      </c>
    </row>
    <row r="326" spans="1:2">
      <c r="A326" s="7" t="s">
        <v>300</v>
      </c>
      <c r="B326" s="152">
        <v>0</v>
      </c>
    </row>
    <row r="327" spans="1:2">
      <c r="A327" s="7" t="s">
        <v>301</v>
      </c>
      <c r="B327" s="152">
        <v>0</v>
      </c>
    </row>
    <row r="328" spans="1:2">
      <c r="A328" s="7" t="s">
        <v>302</v>
      </c>
      <c r="B328" s="152">
        <v>0</v>
      </c>
    </row>
    <row r="329" spans="1:2">
      <c r="A329" s="7" t="s">
        <v>303</v>
      </c>
      <c r="B329" s="152">
        <v>0</v>
      </c>
    </row>
    <row r="330" spans="1:2">
      <c r="A330" s="7" t="s">
        <v>304</v>
      </c>
      <c r="B330" s="152">
        <v>0</v>
      </c>
    </row>
    <row r="331" spans="1:2">
      <c r="A331" s="7" t="s">
        <v>305</v>
      </c>
      <c r="B331" s="152">
        <v>0</v>
      </c>
    </row>
    <row r="332" spans="1:2">
      <c r="A332" s="7" t="s">
        <v>306</v>
      </c>
      <c r="B332" s="152">
        <v>0</v>
      </c>
    </row>
    <row r="333" spans="1:2">
      <c r="A333" s="7" t="s">
        <v>307</v>
      </c>
      <c r="B333" s="152">
        <v>0</v>
      </c>
    </row>
    <row r="334" spans="1:2">
      <c r="A334" s="7" t="s">
        <v>308</v>
      </c>
      <c r="B334" s="152">
        <v>0</v>
      </c>
    </row>
    <row r="335" spans="1:2">
      <c r="A335" s="7" t="s">
        <v>309</v>
      </c>
      <c r="B335" s="152">
        <v>0</v>
      </c>
    </row>
    <row r="336" spans="1:2">
      <c r="A336" s="7" t="s">
        <v>310</v>
      </c>
      <c r="B336" s="152">
        <v>0</v>
      </c>
    </row>
    <row r="337" spans="1:2">
      <c r="A337" s="7" t="s">
        <v>311</v>
      </c>
      <c r="B337" s="152">
        <v>0</v>
      </c>
    </row>
    <row r="338" spans="1:2">
      <c r="A338" s="7" t="s">
        <v>312</v>
      </c>
      <c r="B338" s="152">
        <v>0</v>
      </c>
    </row>
    <row r="339" spans="1:2">
      <c r="A339" s="7" t="s">
        <v>313</v>
      </c>
      <c r="B339" s="152">
        <v>0</v>
      </c>
    </row>
    <row r="340" spans="1:2">
      <c r="A340" s="7" t="s">
        <v>314</v>
      </c>
      <c r="B340" s="152">
        <v>0</v>
      </c>
    </row>
    <row r="341" spans="1:2">
      <c r="A341" s="7" t="s">
        <v>315</v>
      </c>
      <c r="B341" s="152">
        <v>0</v>
      </c>
    </row>
    <row r="342" spans="1:2">
      <c r="A342" s="7" t="s">
        <v>316</v>
      </c>
      <c r="B342" s="152">
        <v>0</v>
      </c>
    </row>
    <row r="343" spans="1:2">
      <c r="A343" s="7" t="s">
        <v>317</v>
      </c>
      <c r="B343" s="152">
        <v>0</v>
      </c>
    </row>
    <row r="344" spans="1:2">
      <c r="A344" s="7" t="s">
        <v>318</v>
      </c>
      <c r="B344" s="152">
        <v>0</v>
      </c>
    </row>
    <row r="345" spans="1:2">
      <c r="A345" s="7" t="s">
        <v>319</v>
      </c>
      <c r="B345" s="152">
        <v>0</v>
      </c>
    </row>
    <row r="346" spans="1:2">
      <c r="A346" s="7" t="s">
        <v>320</v>
      </c>
      <c r="B346" s="152">
        <v>0</v>
      </c>
    </row>
    <row r="347" spans="1:2">
      <c r="A347" s="7" t="s">
        <v>321</v>
      </c>
      <c r="B347" s="152">
        <v>0</v>
      </c>
    </row>
    <row r="348" spans="1:2">
      <c r="A348" s="7" t="s">
        <v>322</v>
      </c>
      <c r="B348" s="152">
        <v>0</v>
      </c>
    </row>
    <row r="349" spans="1:2">
      <c r="A349" s="7" t="s">
        <v>323</v>
      </c>
      <c r="B349" s="152">
        <v>0</v>
      </c>
    </row>
    <row r="350" spans="1:2">
      <c r="A350" s="7" t="s">
        <v>324</v>
      </c>
      <c r="B350" s="152">
        <v>0</v>
      </c>
    </row>
    <row r="351" spans="1:2">
      <c r="A351" s="7" t="s">
        <v>325</v>
      </c>
      <c r="B351" s="152">
        <v>0</v>
      </c>
    </row>
    <row r="352" spans="1:2">
      <c r="A352" s="7" t="s">
        <v>326</v>
      </c>
      <c r="B352" s="152">
        <v>0</v>
      </c>
    </row>
    <row r="353" spans="1:2">
      <c r="A353" s="7" t="s">
        <v>327</v>
      </c>
      <c r="B353" s="152">
        <v>0</v>
      </c>
    </row>
    <row r="354" spans="1:2">
      <c r="A354" s="7" t="s">
        <v>328</v>
      </c>
      <c r="B354" s="152">
        <v>0</v>
      </c>
    </row>
    <row r="355" spans="1:2">
      <c r="A355" s="7" t="s">
        <v>329</v>
      </c>
      <c r="B355" s="152">
        <v>0</v>
      </c>
    </row>
    <row r="356" spans="1:2">
      <c r="A356" s="7" t="s">
        <v>330</v>
      </c>
      <c r="B356" s="152">
        <v>0</v>
      </c>
    </row>
    <row r="357" spans="1:2">
      <c r="A357" s="7" t="s">
        <v>331</v>
      </c>
      <c r="B357" s="152">
        <v>0</v>
      </c>
    </row>
    <row r="358" spans="1:2">
      <c r="A358" s="7" t="s">
        <v>332</v>
      </c>
      <c r="B358" s="152">
        <v>0</v>
      </c>
    </row>
    <row r="359" spans="1:2">
      <c r="A359" s="7" t="s">
        <v>333</v>
      </c>
      <c r="B359" s="152">
        <v>0</v>
      </c>
    </row>
    <row r="360" spans="1:2">
      <c r="A360" s="7" t="s">
        <v>334</v>
      </c>
      <c r="B360" s="152">
        <v>0</v>
      </c>
    </row>
    <row r="361" spans="1:2">
      <c r="A361" s="7" t="s">
        <v>335</v>
      </c>
      <c r="B361" s="152">
        <v>0</v>
      </c>
    </row>
    <row r="362" spans="1:2">
      <c r="A362" s="7" t="s">
        <v>336</v>
      </c>
      <c r="B362" s="152">
        <v>0</v>
      </c>
    </row>
    <row r="363" spans="1:2">
      <c r="A363" s="7" t="s">
        <v>337</v>
      </c>
      <c r="B363" s="152">
        <v>0</v>
      </c>
    </row>
    <row r="364" spans="1:2">
      <c r="A364" s="7" t="s">
        <v>338</v>
      </c>
      <c r="B364" s="152">
        <v>0</v>
      </c>
    </row>
    <row r="365" spans="1:2">
      <c r="A365" s="7" t="s">
        <v>339</v>
      </c>
      <c r="B365" s="152">
        <v>0</v>
      </c>
    </row>
    <row r="366" spans="1:2">
      <c r="A366" s="7" t="s">
        <v>340</v>
      </c>
      <c r="B366" s="152">
        <v>0</v>
      </c>
    </row>
    <row r="367" spans="1:2">
      <c r="A367" s="7" t="s">
        <v>341</v>
      </c>
      <c r="B367" s="152">
        <v>0</v>
      </c>
    </row>
    <row r="368" spans="1:2">
      <c r="A368" s="7" t="s">
        <v>342</v>
      </c>
      <c r="B368" s="152">
        <v>0</v>
      </c>
    </row>
    <row r="369" spans="1:2">
      <c r="A369" s="7" t="s">
        <v>343</v>
      </c>
      <c r="B369" s="152">
        <v>0</v>
      </c>
    </row>
    <row r="370" spans="1:2">
      <c r="A370" s="7" t="s">
        <v>344</v>
      </c>
      <c r="B370" s="152">
        <v>0</v>
      </c>
    </row>
    <row r="371" spans="1:2">
      <c r="A371" s="7" t="s">
        <v>345</v>
      </c>
      <c r="B371" s="152">
        <v>0</v>
      </c>
    </row>
    <row r="372" spans="1:2">
      <c r="A372" s="7" t="s">
        <v>346</v>
      </c>
      <c r="B372" s="152">
        <v>0</v>
      </c>
    </row>
    <row r="373" spans="1:2">
      <c r="A373" s="7" t="s">
        <v>347</v>
      </c>
      <c r="B373" s="152">
        <v>0</v>
      </c>
    </row>
    <row r="374" spans="1:2">
      <c r="A374" s="7" t="s">
        <v>348</v>
      </c>
      <c r="B374" s="152">
        <v>0</v>
      </c>
    </row>
    <row r="375" spans="1:2">
      <c r="A375" s="7" t="s">
        <v>349</v>
      </c>
      <c r="B375" s="152">
        <v>0</v>
      </c>
    </row>
    <row r="376" spans="1:2">
      <c r="A376" s="7" t="s">
        <v>350</v>
      </c>
      <c r="B376" s="152">
        <v>0</v>
      </c>
    </row>
    <row r="377" spans="1:2">
      <c r="A377" s="7" t="s">
        <v>351</v>
      </c>
      <c r="B377" s="152">
        <v>0</v>
      </c>
    </row>
    <row r="378" spans="1:2">
      <c r="A378" s="7" t="s">
        <v>352</v>
      </c>
      <c r="B378" s="152">
        <v>0</v>
      </c>
    </row>
    <row r="379" spans="1:2">
      <c r="A379" s="7" t="s">
        <v>353</v>
      </c>
      <c r="B379" s="152">
        <v>0</v>
      </c>
    </row>
    <row r="380" spans="1:2">
      <c r="A380" s="7" t="s">
        <v>354</v>
      </c>
      <c r="B380" s="152">
        <v>0</v>
      </c>
    </row>
    <row r="381" spans="1:2">
      <c r="A381" s="7" t="s">
        <v>355</v>
      </c>
      <c r="B381" s="152">
        <v>0</v>
      </c>
    </row>
    <row r="382" spans="1:2">
      <c r="A382" s="7" t="s">
        <v>356</v>
      </c>
      <c r="B382" s="152">
        <v>0</v>
      </c>
    </row>
    <row r="383" spans="1:2">
      <c r="A383" s="7" t="s">
        <v>357</v>
      </c>
      <c r="B383" s="152">
        <v>0</v>
      </c>
    </row>
    <row r="384" spans="1:2">
      <c r="A384" s="7" t="s">
        <v>358</v>
      </c>
      <c r="B384" s="152">
        <v>0</v>
      </c>
    </row>
    <row r="385" spans="1:2">
      <c r="A385" s="7" t="s">
        <v>359</v>
      </c>
      <c r="B385" s="152">
        <v>0</v>
      </c>
    </row>
    <row r="386" spans="1:2">
      <c r="A386" s="7" t="s">
        <v>360</v>
      </c>
      <c r="B386" s="152">
        <v>0</v>
      </c>
    </row>
    <row r="387" spans="1:2">
      <c r="A387" s="7" t="s">
        <v>361</v>
      </c>
      <c r="B387" s="152">
        <v>0</v>
      </c>
    </row>
    <row r="388" spans="1:2">
      <c r="A388" s="7" t="s">
        <v>362</v>
      </c>
      <c r="B388" s="152">
        <v>0</v>
      </c>
    </row>
    <row r="389" spans="1:2">
      <c r="A389" s="7" t="s">
        <v>363</v>
      </c>
      <c r="B389" s="152">
        <v>0</v>
      </c>
    </row>
    <row r="390" spans="1:2">
      <c r="A390" s="7" t="s">
        <v>364</v>
      </c>
      <c r="B390" s="152">
        <v>0</v>
      </c>
    </row>
    <row r="391" spans="1:2">
      <c r="A391" s="7" t="s">
        <v>365</v>
      </c>
      <c r="B391" s="152">
        <v>0</v>
      </c>
    </row>
    <row r="392" spans="1:2">
      <c r="A392" s="7" t="s">
        <v>366</v>
      </c>
      <c r="B392" s="152">
        <v>0</v>
      </c>
    </row>
    <row r="393" spans="1:2">
      <c r="A393" s="7" t="s">
        <v>367</v>
      </c>
      <c r="B393" s="152">
        <v>0</v>
      </c>
    </row>
    <row r="394" spans="1:2">
      <c r="A394" s="7" t="s">
        <v>368</v>
      </c>
      <c r="B394" s="152">
        <v>0</v>
      </c>
    </row>
    <row r="395" spans="1:2">
      <c r="A395" s="7" t="s">
        <v>369</v>
      </c>
      <c r="B395" s="152">
        <v>0</v>
      </c>
    </row>
    <row r="396" spans="1:2">
      <c r="A396" s="7" t="s">
        <v>370</v>
      </c>
      <c r="B396" s="152">
        <v>0</v>
      </c>
    </row>
    <row r="397" spans="1:2">
      <c r="A397" s="7" t="s">
        <v>371</v>
      </c>
      <c r="B397" s="152">
        <v>0</v>
      </c>
    </row>
    <row r="398" spans="1:2">
      <c r="A398" s="7" t="s">
        <v>372</v>
      </c>
      <c r="B398" s="152">
        <v>0</v>
      </c>
    </row>
    <row r="399" spans="1:2">
      <c r="A399" s="7" t="s">
        <v>373</v>
      </c>
      <c r="B399" s="152">
        <v>0</v>
      </c>
    </row>
    <row r="400" spans="1:2">
      <c r="A400" s="7" t="s">
        <v>374</v>
      </c>
      <c r="B400" s="152">
        <v>0</v>
      </c>
    </row>
    <row r="401" spans="1:2">
      <c r="A401" s="7" t="s">
        <v>375</v>
      </c>
      <c r="B401" s="152">
        <v>0</v>
      </c>
    </row>
    <row r="402" spans="1:2">
      <c r="A402" s="7" t="s">
        <v>376</v>
      </c>
      <c r="B402" s="152">
        <v>0</v>
      </c>
    </row>
    <row r="403" spans="1:2">
      <c r="A403" s="7" t="s">
        <v>377</v>
      </c>
      <c r="B403" s="152">
        <v>0</v>
      </c>
    </row>
    <row r="404" spans="1:2">
      <c r="A404" s="7" t="s">
        <v>378</v>
      </c>
      <c r="B404" s="152">
        <v>0</v>
      </c>
    </row>
    <row r="405" spans="1:2">
      <c r="A405" s="7" t="s">
        <v>379</v>
      </c>
      <c r="B405" s="152">
        <v>0</v>
      </c>
    </row>
    <row r="406" spans="1:2">
      <c r="A406" s="7" t="s">
        <v>380</v>
      </c>
      <c r="B406" s="152">
        <v>0</v>
      </c>
    </row>
    <row r="407" spans="1:2">
      <c r="A407" s="7" t="s">
        <v>381</v>
      </c>
      <c r="B407" s="152">
        <v>0</v>
      </c>
    </row>
    <row r="408" spans="1:2">
      <c r="A408" s="7" t="s">
        <v>382</v>
      </c>
      <c r="B408" s="152">
        <v>0</v>
      </c>
    </row>
    <row r="409" spans="1:2">
      <c r="A409" s="7" t="s">
        <v>383</v>
      </c>
      <c r="B409" s="152">
        <v>0</v>
      </c>
    </row>
    <row r="410" spans="1:2">
      <c r="A410" s="7" t="s">
        <v>384</v>
      </c>
      <c r="B410" s="152">
        <v>0</v>
      </c>
    </row>
    <row r="411" spans="1:2">
      <c r="A411" s="7" t="s">
        <v>385</v>
      </c>
      <c r="B411" s="152">
        <v>0</v>
      </c>
    </row>
    <row r="412" spans="1:2">
      <c r="A412" s="7" t="s">
        <v>386</v>
      </c>
      <c r="B412" s="152">
        <v>0</v>
      </c>
    </row>
    <row r="413" spans="1:2">
      <c r="A413" s="7" t="s">
        <v>387</v>
      </c>
      <c r="B413" s="152">
        <v>0</v>
      </c>
    </row>
    <row r="414" spans="1:2">
      <c r="A414" s="7" t="s">
        <v>388</v>
      </c>
      <c r="B414" s="152">
        <v>0</v>
      </c>
    </row>
    <row r="415" spans="1:2">
      <c r="A415" s="7" t="s">
        <v>389</v>
      </c>
      <c r="B415" s="152">
        <v>0</v>
      </c>
    </row>
    <row r="416" spans="1:2">
      <c r="A416" s="7" t="s">
        <v>390</v>
      </c>
      <c r="B416" s="152">
        <v>0</v>
      </c>
    </row>
    <row r="417" spans="1:2">
      <c r="A417" s="7" t="s">
        <v>391</v>
      </c>
      <c r="B417" s="152">
        <v>0</v>
      </c>
    </row>
    <row r="418" spans="1:2">
      <c r="A418" s="7" t="s">
        <v>392</v>
      </c>
      <c r="B418" s="152">
        <v>0</v>
      </c>
    </row>
    <row r="419" spans="1:2">
      <c r="A419" s="7" t="s">
        <v>393</v>
      </c>
      <c r="B419" s="152">
        <v>0</v>
      </c>
    </row>
    <row r="420" spans="1:2">
      <c r="A420" s="7" t="s">
        <v>394</v>
      </c>
      <c r="B420" s="152">
        <v>0</v>
      </c>
    </row>
    <row r="421" spans="1:2">
      <c r="A421" s="7" t="s">
        <v>395</v>
      </c>
      <c r="B421" s="152">
        <v>0</v>
      </c>
    </row>
    <row r="422" spans="1:2">
      <c r="A422" s="7" t="s">
        <v>396</v>
      </c>
      <c r="B422" s="152">
        <v>0</v>
      </c>
    </row>
    <row r="423" spans="1:2">
      <c r="A423" s="7" t="s">
        <v>397</v>
      </c>
      <c r="B423" s="152">
        <v>0</v>
      </c>
    </row>
    <row r="424" spans="1:2">
      <c r="A424" s="7" t="s">
        <v>398</v>
      </c>
      <c r="B424" s="152">
        <v>0</v>
      </c>
    </row>
    <row r="425" spans="1:2">
      <c r="A425" s="7" t="s">
        <v>399</v>
      </c>
      <c r="B425" s="152">
        <v>0</v>
      </c>
    </row>
    <row r="426" spans="1:2">
      <c r="A426" s="7" t="s">
        <v>58</v>
      </c>
      <c r="B426" s="152">
        <v>0</v>
      </c>
    </row>
    <row r="427" spans="1:2">
      <c r="A427" s="7" t="s">
        <v>400</v>
      </c>
      <c r="B427" s="152">
        <v>0</v>
      </c>
    </row>
    <row r="428" spans="1:2">
      <c r="A428" s="7" t="s">
        <v>401</v>
      </c>
      <c r="B428" s="152">
        <v>0</v>
      </c>
    </row>
    <row r="429" spans="1:2">
      <c r="A429" s="7" t="s">
        <v>402</v>
      </c>
      <c r="B429" s="152">
        <v>0</v>
      </c>
    </row>
    <row r="430" spans="1:2">
      <c r="A430" s="7" t="s">
        <v>8</v>
      </c>
      <c r="B430" s="152">
        <v>0</v>
      </c>
    </row>
    <row r="431" spans="1:2" ht="14.65" thickBot="1">
      <c r="A431" s="11" t="s">
        <v>10</v>
      </c>
      <c r="B431" s="152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431</v>
      </c>
      <c r="B434" s="152">
        <v>0</v>
      </c>
    </row>
    <row r="435" spans="1:2">
      <c r="A435" s="35" t="s">
        <v>432</v>
      </c>
      <c r="B435" s="152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6640625" defaultRowHeight="14.25"/>
  <cols>
    <col min="1" max="1" width="57.33203125" customWidth="1"/>
    <col min="3" max="3" width="39" style="48" customWidth="1"/>
  </cols>
  <sheetData>
    <row r="1" spans="1:3" ht="60" customHeight="1">
      <c r="C1" s="46" t="s">
        <v>441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407</v>
      </c>
    </row>
    <row r="44" spans="1:3" ht="171">
      <c r="A44" s="23" t="s">
        <v>31</v>
      </c>
      <c r="C44" s="50" t="s">
        <v>408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489</v>
      </c>
      <c r="B1" s="179" t="s">
        <v>441</v>
      </c>
    </row>
    <row r="2" spans="1:2" ht="14.65" thickBot="1">
      <c r="A2" s="2" t="s">
        <v>470</v>
      </c>
      <c r="B2" s="42" t="s">
        <v>2</v>
      </c>
    </row>
    <row r="3" spans="1:2" ht="14.65" thickBot="1">
      <c r="A3" s="4" t="s">
        <v>3</v>
      </c>
      <c r="B3" s="178">
        <v>0</v>
      </c>
    </row>
    <row r="5" spans="1:2" ht="14.65" thickBot="1">
      <c r="A5" s="5" t="s">
        <v>4</v>
      </c>
    </row>
    <row r="6" spans="1:2">
      <c r="A6" s="6" t="s">
        <v>5</v>
      </c>
      <c r="B6" s="178">
        <v>0</v>
      </c>
    </row>
    <row r="7" spans="1:2">
      <c r="A7" s="7" t="s">
        <v>6</v>
      </c>
      <c r="B7" s="178">
        <v>0</v>
      </c>
    </row>
    <row r="8" spans="1:2">
      <c r="A8" s="7" t="s">
        <v>7</v>
      </c>
      <c r="B8" s="178">
        <v>0</v>
      </c>
    </row>
    <row r="9" spans="1:2">
      <c r="A9" s="7" t="s">
        <v>8</v>
      </c>
      <c r="B9" s="178">
        <v>0</v>
      </c>
    </row>
    <row r="10" spans="1:2">
      <c r="A10" s="8" t="s">
        <v>9</v>
      </c>
      <c r="B10" s="178">
        <v>0</v>
      </c>
    </row>
    <row r="11" spans="1:2" ht="14.65" thickBot="1">
      <c r="A11" s="9" t="s">
        <v>10</v>
      </c>
      <c r="B11" s="178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78">
        <v>0</v>
      </c>
    </row>
    <row r="15" spans="1:2">
      <c r="A15" s="7" t="s">
        <v>13</v>
      </c>
      <c r="B15" s="178">
        <v>0</v>
      </c>
    </row>
    <row r="16" spans="1:2">
      <c r="A16" s="7" t="s">
        <v>14</v>
      </c>
      <c r="B16" s="178">
        <v>0</v>
      </c>
    </row>
    <row r="17" spans="1:2">
      <c r="A17" s="7" t="s">
        <v>15</v>
      </c>
      <c r="B17" s="178">
        <v>0</v>
      </c>
    </row>
    <row r="18" spans="1:2">
      <c r="A18" s="7" t="s">
        <v>16</v>
      </c>
      <c r="B18" s="178">
        <v>0</v>
      </c>
    </row>
    <row r="19" spans="1:2">
      <c r="A19" s="7" t="s">
        <v>7</v>
      </c>
      <c r="B19" s="178">
        <v>0</v>
      </c>
    </row>
    <row r="20" spans="1:2">
      <c r="A20" s="7" t="s">
        <v>8</v>
      </c>
      <c r="B20" s="178">
        <v>0</v>
      </c>
    </row>
    <row r="21" spans="1:2">
      <c r="A21" s="8" t="s">
        <v>9</v>
      </c>
      <c r="B21" s="178">
        <v>0</v>
      </c>
    </row>
    <row r="22" spans="1:2" ht="14.65" thickBot="1">
      <c r="A22" s="11" t="s">
        <v>10</v>
      </c>
      <c r="B22" s="178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78">
        <v>0</v>
      </c>
    </row>
    <row r="26" spans="1:2">
      <c r="A26" s="14" t="s">
        <v>19</v>
      </c>
      <c r="B26" s="178">
        <v>0</v>
      </c>
    </row>
    <row r="27" spans="1:2">
      <c r="A27" s="14" t="s">
        <v>8</v>
      </c>
      <c r="B27" s="178">
        <v>0</v>
      </c>
    </row>
    <row r="28" spans="1:2">
      <c r="A28" s="14" t="s">
        <v>9</v>
      </c>
      <c r="B28" s="178">
        <v>0</v>
      </c>
    </row>
    <row r="29" spans="1:2" ht="14.65" thickBot="1">
      <c r="A29" s="15" t="s">
        <v>10</v>
      </c>
      <c r="B29" s="178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78">
        <v>0</v>
      </c>
    </row>
    <row r="33" spans="1:2">
      <c r="A33" s="17" t="s">
        <v>23</v>
      </c>
      <c r="B33" s="178">
        <v>0</v>
      </c>
    </row>
    <row r="34" spans="1:2">
      <c r="A34" s="17" t="s">
        <v>24</v>
      </c>
      <c r="B34" s="178">
        <v>0</v>
      </c>
    </row>
    <row r="35" spans="1:2">
      <c r="A35" s="17" t="s">
        <v>25</v>
      </c>
      <c r="B35" s="178">
        <v>0</v>
      </c>
    </row>
    <row r="36" spans="1:2">
      <c r="A36" s="17" t="s">
        <v>26</v>
      </c>
      <c r="B36" s="178">
        <v>0</v>
      </c>
    </row>
    <row r="37" spans="1:2">
      <c r="A37" s="17" t="s">
        <v>27</v>
      </c>
      <c r="B37" s="178">
        <v>0</v>
      </c>
    </row>
    <row r="38" spans="1:2">
      <c r="A38" s="17" t="s">
        <v>28</v>
      </c>
      <c r="B38" s="178">
        <v>0</v>
      </c>
    </row>
    <row r="39" spans="1:2">
      <c r="A39" s="18" t="s">
        <v>29</v>
      </c>
      <c r="B39" s="178">
        <v>0</v>
      </c>
    </row>
    <row r="40" spans="1:2">
      <c r="A40" s="19" t="s">
        <v>9</v>
      </c>
      <c r="B40" s="178">
        <v>0</v>
      </c>
    </row>
    <row r="41" spans="1:2" ht="14.65" thickBot="1">
      <c r="A41" s="20" t="s">
        <v>10</v>
      </c>
      <c r="B41" s="178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78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78">
        <v>0</v>
      </c>
    </row>
    <row r="49" spans="1:2">
      <c r="A49" s="25" t="s">
        <v>34</v>
      </c>
      <c r="B49" s="178">
        <v>0</v>
      </c>
    </row>
    <row r="50" spans="1:2">
      <c r="A50" s="25" t="s">
        <v>35</v>
      </c>
      <c r="B50" s="178">
        <v>0</v>
      </c>
    </row>
    <row r="51" spans="1:2">
      <c r="A51" s="25" t="s">
        <v>36</v>
      </c>
      <c r="B51" s="178">
        <v>0</v>
      </c>
    </row>
    <row r="52" spans="1:2">
      <c r="A52" s="25" t="s">
        <v>37</v>
      </c>
      <c r="B52" s="178">
        <v>0</v>
      </c>
    </row>
    <row r="53" spans="1:2">
      <c r="A53" s="25" t="s">
        <v>38</v>
      </c>
      <c r="B53" s="178">
        <v>0</v>
      </c>
    </row>
    <row r="54" spans="1:2">
      <c r="A54" s="25" t="s">
        <v>39</v>
      </c>
      <c r="B54" s="178">
        <v>0</v>
      </c>
    </row>
    <row r="55" spans="1:2">
      <c r="A55" s="25" t="s">
        <v>40</v>
      </c>
      <c r="B55" s="178">
        <v>0</v>
      </c>
    </row>
    <row r="56" spans="1:2">
      <c r="A56" s="25" t="s">
        <v>41</v>
      </c>
      <c r="B56" s="178">
        <v>0</v>
      </c>
    </row>
    <row r="57" spans="1:2">
      <c r="A57" s="25" t="s">
        <v>42</v>
      </c>
      <c r="B57" s="178">
        <v>0</v>
      </c>
    </row>
    <row r="58" spans="1:2">
      <c r="A58" s="25" t="s">
        <v>43</v>
      </c>
      <c r="B58" s="178">
        <v>0</v>
      </c>
    </row>
    <row r="59" spans="1:2" ht="14.65" thickBot="1">
      <c r="A59" s="26" t="s">
        <v>7</v>
      </c>
      <c r="B59" s="178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78">
        <v>0</v>
      </c>
    </row>
    <row r="63" spans="1:2">
      <c r="A63" s="7" t="s">
        <v>46</v>
      </c>
      <c r="B63" s="178">
        <v>0</v>
      </c>
    </row>
    <row r="64" spans="1:2">
      <c r="A64" s="7" t="s">
        <v>47</v>
      </c>
      <c r="B64" s="178">
        <v>0</v>
      </c>
    </row>
    <row r="65" spans="1:2">
      <c r="A65" s="7" t="s">
        <v>48</v>
      </c>
      <c r="B65" s="178">
        <v>0</v>
      </c>
    </row>
    <row r="66" spans="1:2">
      <c r="A66" s="28" t="s">
        <v>49</v>
      </c>
      <c r="B66" s="178">
        <v>0</v>
      </c>
    </row>
    <row r="67" spans="1:2">
      <c r="A67" s="29" t="s">
        <v>50</v>
      </c>
      <c r="B67" s="178">
        <v>0</v>
      </c>
    </row>
    <row r="68" spans="1:2">
      <c r="A68" s="30" t="s">
        <v>51</v>
      </c>
      <c r="B68" s="178">
        <v>0</v>
      </c>
    </row>
    <row r="69" spans="1:2">
      <c r="A69" s="28" t="s">
        <v>52</v>
      </c>
      <c r="B69" s="178">
        <v>0</v>
      </c>
    </row>
    <row r="70" spans="1:2">
      <c r="A70" s="8" t="s">
        <v>53</v>
      </c>
      <c r="B70" s="178">
        <v>0</v>
      </c>
    </row>
    <row r="71" spans="1:2">
      <c r="A71" s="8" t="s">
        <v>54</v>
      </c>
      <c r="B71" s="178">
        <v>0</v>
      </c>
    </row>
    <row r="72" spans="1:2">
      <c r="A72" s="7" t="s">
        <v>55</v>
      </c>
      <c r="B72" s="178">
        <v>0</v>
      </c>
    </row>
    <row r="73" spans="1:2">
      <c r="A73" s="30" t="s">
        <v>56</v>
      </c>
      <c r="B73" s="178">
        <v>0</v>
      </c>
    </row>
    <row r="74" spans="1:2">
      <c r="A74" s="30" t="s">
        <v>410</v>
      </c>
      <c r="B74" s="178">
        <v>0</v>
      </c>
    </row>
    <row r="75" spans="1:2">
      <c r="A75" s="31" t="s">
        <v>58</v>
      </c>
      <c r="B75" s="178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</row>
    <row r="79" spans="1:2">
      <c r="A79" s="7" t="s">
        <v>60</v>
      </c>
      <c r="B79" s="178">
        <v>0</v>
      </c>
    </row>
    <row r="80" spans="1:2">
      <c r="A80" s="7" t="s">
        <v>61</v>
      </c>
      <c r="B80" s="178">
        <v>0</v>
      </c>
    </row>
    <row r="81" spans="1:2">
      <c r="A81" s="7" t="s">
        <v>62</v>
      </c>
      <c r="B81" s="178">
        <v>0</v>
      </c>
    </row>
    <row r="82" spans="1:2">
      <c r="A82" s="7" t="s">
        <v>63</v>
      </c>
      <c r="B82" s="178">
        <v>0</v>
      </c>
    </row>
    <row r="83" spans="1:2">
      <c r="A83" s="7" t="s">
        <v>64</v>
      </c>
      <c r="B83" s="178">
        <v>0</v>
      </c>
    </row>
    <row r="84" spans="1:2">
      <c r="A84" s="7" t="s">
        <v>65</v>
      </c>
      <c r="B84" s="178">
        <v>0</v>
      </c>
    </row>
    <row r="85" spans="1:2">
      <c r="A85" s="7" t="s">
        <v>66</v>
      </c>
      <c r="B85" s="178">
        <v>0</v>
      </c>
    </row>
    <row r="86" spans="1:2">
      <c r="A86" s="7" t="s">
        <v>67</v>
      </c>
      <c r="B86" s="178">
        <v>0</v>
      </c>
    </row>
    <row r="87" spans="1:2">
      <c r="A87" s="7" t="s">
        <v>68</v>
      </c>
      <c r="B87" s="178">
        <v>0</v>
      </c>
    </row>
    <row r="88" spans="1:2">
      <c r="A88" s="7" t="s">
        <v>69</v>
      </c>
      <c r="B88" s="178">
        <v>0</v>
      </c>
    </row>
    <row r="89" spans="1:2">
      <c r="A89" s="7" t="s">
        <v>70</v>
      </c>
      <c r="B89" s="178">
        <v>0</v>
      </c>
    </row>
    <row r="90" spans="1:2">
      <c r="A90" s="7" t="s">
        <v>71</v>
      </c>
      <c r="B90" s="178">
        <v>0</v>
      </c>
    </row>
    <row r="91" spans="1:2">
      <c r="A91" s="7" t="s">
        <v>72</v>
      </c>
      <c r="B91" s="178">
        <v>0</v>
      </c>
    </row>
    <row r="92" spans="1:2">
      <c r="A92" s="7" t="s">
        <v>73</v>
      </c>
      <c r="B92" s="178">
        <v>0</v>
      </c>
    </row>
    <row r="93" spans="1:2">
      <c r="A93" s="7" t="s">
        <v>74</v>
      </c>
      <c r="B93" s="178">
        <v>0</v>
      </c>
    </row>
    <row r="94" spans="1:2">
      <c r="A94" s="7" t="s">
        <v>75</v>
      </c>
      <c r="B94" s="178">
        <v>0</v>
      </c>
    </row>
    <row r="95" spans="1:2">
      <c r="A95" s="7" t="s">
        <v>76</v>
      </c>
      <c r="B95" s="178">
        <v>0</v>
      </c>
    </row>
    <row r="96" spans="1:2">
      <c r="A96" s="7" t="s">
        <v>77</v>
      </c>
      <c r="B96" s="178">
        <v>0</v>
      </c>
    </row>
    <row r="97" spans="1:2">
      <c r="A97" s="7" t="s">
        <v>78</v>
      </c>
      <c r="B97" s="178">
        <v>0</v>
      </c>
    </row>
    <row r="98" spans="1:2">
      <c r="A98" s="7" t="s">
        <v>79</v>
      </c>
      <c r="B98" s="178">
        <v>0</v>
      </c>
    </row>
    <row r="99" spans="1:2">
      <c r="A99" s="7" t="s">
        <v>45</v>
      </c>
      <c r="B99" s="178">
        <v>0</v>
      </c>
    </row>
    <row r="100" spans="1:2">
      <c r="A100" s="7" t="s">
        <v>80</v>
      </c>
      <c r="B100" s="178">
        <v>0</v>
      </c>
    </row>
    <row r="101" spans="1:2">
      <c r="A101" s="7" t="s">
        <v>81</v>
      </c>
      <c r="B101" s="178">
        <v>0</v>
      </c>
    </row>
    <row r="102" spans="1:2">
      <c r="A102" s="7" t="s">
        <v>82</v>
      </c>
      <c r="B102" s="178">
        <v>0</v>
      </c>
    </row>
    <row r="103" spans="1:2">
      <c r="A103" s="7" t="s">
        <v>83</v>
      </c>
      <c r="B103" s="178">
        <v>0</v>
      </c>
    </row>
    <row r="104" spans="1:2">
      <c r="A104" s="7" t="s">
        <v>84</v>
      </c>
      <c r="B104" s="178">
        <v>0</v>
      </c>
    </row>
    <row r="105" spans="1:2">
      <c r="A105" s="7" t="s">
        <v>85</v>
      </c>
      <c r="B105" s="178">
        <v>0</v>
      </c>
    </row>
    <row r="106" spans="1:2">
      <c r="A106" s="7" t="s">
        <v>86</v>
      </c>
      <c r="B106" s="178">
        <v>0</v>
      </c>
    </row>
    <row r="107" spans="1:2">
      <c r="A107" s="7" t="s">
        <v>87</v>
      </c>
      <c r="B107" s="178">
        <v>0</v>
      </c>
    </row>
    <row r="108" spans="1:2">
      <c r="A108" s="7" t="s">
        <v>88</v>
      </c>
      <c r="B108" s="178">
        <v>0</v>
      </c>
    </row>
    <row r="109" spans="1:2">
      <c r="A109" s="7" t="s">
        <v>89</v>
      </c>
      <c r="B109" s="178">
        <v>0</v>
      </c>
    </row>
    <row r="110" spans="1:2">
      <c r="A110" s="7" t="s">
        <v>90</v>
      </c>
      <c r="B110" s="178">
        <v>0</v>
      </c>
    </row>
    <row r="111" spans="1:2">
      <c r="A111" s="7" t="s">
        <v>91</v>
      </c>
      <c r="B111" s="178">
        <v>0</v>
      </c>
    </row>
    <row r="112" spans="1:2">
      <c r="A112" s="7" t="s">
        <v>92</v>
      </c>
      <c r="B112" s="178">
        <v>0</v>
      </c>
    </row>
    <row r="113" spans="1:2">
      <c r="A113" s="7" t="s">
        <v>93</v>
      </c>
      <c r="B113" s="178">
        <v>0</v>
      </c>
    </row>
    <row r="114" spans="1:2">
      <c r="A114" s="7" t="s">
        <v>94</v>
      </c>
      <c r="B114" s="178">
        <v>0</v>
      </c>
    </row>
    <row r="115" spans="1:2">
      <c r="A115" s="7" t="s">
        <v>95</v>
      </c>
      <c r="B115" s="178">
        <v>0</v>
      </c>
    </row>
    <row r="116" spans="1:2">
      <c r="A116" s="7" t="s">
        <v>96</v>
      </c>
      <c r="B116" s="178">
        <v>0</v>
      </c>
    </row>
    <row r="117" spans="1:2">
      <c r="A117" s="7" t="s">
        <v>97</v>
      </c>
      <c r="B117" s="178">
        <v>0</v>
      </c>
    </row>
    <row r="118" spans="1:2">
      <c r="A118" s="7" t="s">
        <v>98</v>
      </c>
      <c r="B118" s="178">
        <v>0</v>
      </c>
    </row>
    <row r="119" spans="1:2">
      <c r="A119" s="7" t="s">
        <v>99</v>
      </c>
      <c r="B119" s="178">
        <v>0</v>
      </c>
    </row>
    <row r="120" spans="1:2">
      <c r="A120" s="7" t="s">
        <v>100</v>
      </c>
      <c r="B120" s="178">
        <v>0</v>
      </c>
    </row>
    <row r="121" spans="1:2">
      <c r="A121" s="7" t="s">
        <v>101</v>
      </c>
      <c r="B121" s="178">
        <v>0</v>
      </c>
    </row>
    <row r="122" spans="1:2">
      <c r="A122" s="7" t="s">
        <v>102</v>
      </c>
      <c r="B122" s="178">
        <v>0</v>
      </c>
    </row>
    <row r="123" spans="1:2">
      <c r="A123" s="7" t="s">
        <v>103</v>
      </c>
      <c r="B123" s="178">
        <v>0</v>
      </c>
    </row>
    <row r="124" spans="1:2">
      <c r="A124" s="7" t="s">
        <v>104</v>
      </c>
      <c r="B124" s="178">
        <v>0</v>
      </c>
    </row>
    <row r="125" spans="1:2">
      <c r="A125" s="7" t="s">
        <v>105</v>
      </c>
      <c r="B125" s="178">
        <v>0</v>
      </c>
    </row>
    <row r="126" spans="1:2">
      <c r="A126" s="7" t="s">
        <v>106</v>
      </c>
      <c r="B126" s="178">
        <v>0</v>
      </c>
    </row>
    <row r="127" spans="1:2">
      <c r="A127" s="7" t="s">
        <v>107</v>
      </c>
      <c r="B127" s="178">
        <v>0</v>
      </c>
    </row>
    <row r="128" spans="1:2">
      <c r="A128" s="7" t="s">
        <v>108</v>
      </c>
      <c r="B128" s="178">
        <v>0</v>
      </c>
    </row>
    <row r="129" spans="1:2">
      <c r="A129" s="7" t="s">
        <v>109</v>
      </c>
      <c r="B129" s="178">
        <v>0</v>
      </c>
    </row>
    <row r="130" spans="1:2">
      <c r="A130" s="7" t="s">
        <v>110</v>
      </c>
      <c r="B130" s="178">
        <v>0</v>
      </c>
    </row>
    <row r="131" spans="1:2">
      <c r="A131" s="7" t="s">
        <v>111</v>
      </c>
      <c r="B131" s="178">
        <v>0</v>
      </c>
    </row>
    <row r="132" spans="1:2">
      <c r="A132" s="7" t="s">
        <v>112</v>
      </c>
      <c r="B132" s="178">
        <v>0</v>
      </c>
    </row>
    <row r="133" spans="1:2">
      <c r="A133" s="7" t="s">
        <v>113</v>
      </c>
      <c r="B133" s="178">
        <v>0</v>
      </c>
    </row>
    <row r="134" spans="1:2">
      <c r="A134" s="7" t="s">
        <v>114</v>
      </c>
      <c r="B134" s="178">
        <v>0</v>
      </c>
    </row>
    <row r="135" spans="1:2">
      <c r="A135" s="7" t="s">
        <v>115</v>
      </c>
      <c r="B135" s="178">
        <v>0</v>
      </c>
    </row>
    <row r="136" spans="1:2">
      <c r="A136" s="7" t="s">
        <v>116</v>
      </c>
      <c r="B136" s="178">
        <v>0</v>
      </c>
    </row>
    <row r="137" spans="1:2">
      <c r="A137" s="7" t="s">
        <v>117</v>
      </c>
      <c r="B137" s="178">
        <v>0</v>
      </c>
    </row>
    <row r="138" spans="1:2">
      <c r="A138" s="7" t="s">
        <v>118</v>
      </c>
      <c r="B138" s="178">
        <v>0</v>
      </c>
    </row>
    <row r="139" spans="1:2">
      <c r="A139" s="7" t="s">
        <v>119</v>
      </c>
      <c r="B139" s="178">
        <v>0</v>
      </c>
    </row>
    <row r="140" spans="1:2">
      <c r="A140" s="7" t="s">
        <v>120</v>
      </c>
      <c r="B140" s="178">
        <v>0</v>
      </c>
    </row>
    <row r="141" spans="1:2">
      <c r="A141" s="7" t="s">
        <v>121</v>
      </c>
      <c r="B141" s="178">
        <v>0</v>
      </c>
    </row>
    <row r="142" spans="1:2">
      <c r="A142" s="7" t="s">
        <v>122</v>
      </c>
      <c r="B142" s="178">
        <v>0</v>
      </c>
    </row>
    <row r="143" spans="1:2">
      <c r="A143" s="7" t="s">
        <v>123</v>
      </c>
      <c r="B143" s="178">
        <v>0</v>
      </c>
    </row>
    <row r="144" spans="1:2">
      <c r="A144" s="7" t="s">
        <v>124</v>
      </c>
      <c r="B144" s="178">
        <v>0</v>
      </c>
    </row>
    <row r="145" spans="1:2">
      <c r="A145" s="7" t="s">
        <v>125</v>
      </c>
      <c r="B145" s="178">
        <v>0</v>
      </c>
    </row>
    <row r="146" spans="1:2">
      <c r="A146" s="7" t="s">
        <v>126</v>
      </c>
      <c r="B146" s="178">
        <v>0</v>
      </c>
    </row>
    <row r="147" spans="1:2">
      <c r="A147" s="7" t="s">
        <v>127</v>
      </c>
      <c r="B147" s="178">
        <v>0</v>
      </c>
    </row>
    <row r="148" spans="1:2">
      <c r="A148" s="7" t="s">
        <v>128</v>
      </c>
      <c r="B148" s="178">
        <v>0</v>
      </c>
    </row>
    <row r="149" spans="1:2">
      <c r="A149" s="7" t="s">
        <v>129</v>
      </c>
      <c r="B149" s="178">
        <v>0</v>
      </c>
    </row>
    <row r="150" spans="1:2">
      <c r="A150" s="7" t="s">
        <v>130</v>
      </c>
      <c r="B150" s="178">
        <v>0</v>
      </c>
    </row>
    <row r="151" spans="1:2">
      <c r="A151" s="7" t="s">
        <v>131</v>
      </c>
      <c r="B151" s="178">
        <v>0</v>
      </c>
    </row>
    <row r="152" spans="1:2">
      <c r="A152" s="7" t="s">
        <v>132</v>
      </c>
      <c r="B152" s="178">
        <v>0</v>
      </c>
    </row>
    <row r="153" spans="1:2">
      <c r="A153" s="7" t="s">
        <v>133</v>
      </c>
      <c r="B153" s="178">
        <v>0</v>
      </c>
    </row>
    <row r="154" spans="1:2">
      <c r="A154" s="7" t="s">
        <v>134</v>
      </c>
      <c r="B154" s="178">
        <v>0</v>
      </c>
    </row>
    <row r="155" spans="1:2">
      <c r="A155" s="7" t="s">
        <v>135</v>
      </c>
      <c r="B155" s="178">
        <v>0</v>
      </c>
    </row>
    <row r="156" spans="1:2">
      <c r="A156" s="7" t="s">
        <v>136</v>
      </c>
      <c r="B156" s="178">
        <v>0</v>
      </c>
    </row>
    <row r="157" spans="1:2">
      <c r="A157" s="7" t="s">
        <v>137</v>
      </c>
      <c r="B157" s="178">
        <v>0</v>
      </c>
    </row>
    <row r="158" spans="1:2">
      <c r="A158" s="7" t="s">
        <v>138</v>
      </c>
      <c r="B158" s="178">
        <v>0</v>
      </c>
    </row>
    <row r="159" spans="1:2">
      <c r="A159" s="7" t="s">
        <v>139</v>
      </c>
      <c r="B159" s="178">
        <v>0</v>
      </c>
    </row>
    <row r="160" spans="1:2">
      <c r="A160" s="7" t="s">
        <v>140</v>
      </c>
      <c r="B160" s="178">
        <v>0</v>
      </c>
    </row>
    <row r="161" spans="1:2">
      <c r="A161" s="7" t="s">
        <v>141</v>
      </c>
      <c r="B161" s="178">
        <v>0</v>
      </c>
    </row>
    <row r="162" spans="1:2">
      <c r="A162" s="7" t="s">
        <v>142</v>
      </c>
      <c r="B162" s="178">
        <v>0</v>
      </c>
    </row>
    <row r="163" spans="1:2">
      <c r="A163" s="7" t="s">
        <v>143</v>
      </c>
      <c r="B163" s="178">
        <v>0</v>
      </c>
    </row>
    <row r="164" spans="1:2">
      <c r="A164" s="7" t="s">
        <v>144</v>
      </c>
      <c r="B164" s="178">
        <v>0</v>
      </c>
    </row>
    <row r="165" spans="1:2">
      <c r="A165" s="7" t="s">
        <v>145</v>
      </c>
      <c r="B165" s="178">
        <v>0</v>
      </c>
    </row>
    <row r="166" spans="1:2">
      <c r="A166" s="7" t="s">
        <v>146</v>
      </c>
      <c r="B166" s="178">
        <v>0</v>
      </c>
    </row>
    <row r="167" spans="1:2">
      <c r="A167" s="7" t="s">
        <v>147</v>
      </c>
      <c r="B167" s="178">
        <v>0</v>
      </c>
    </row>
    <row r="168" spans="1:2">
      <c r="A168" s="7" t="s">
        <v>148</v>
      </c>
      <c r="B168" s="178">
        <v>0</v>
      </c>
    </row>
    <row r="169" spans="1:2">
      <c r="A169" s="7" t="s">
        <v>149</v>
      </c>
      <c r="B169" s="178">
        <v>0</v>
      </c>
    </row>
    <row r="170" spans="1:2">
      <c r="A170" s="7" t="s">
        <v>150</v>
      </c>
      <c r="B170" s="178">
        <v>0</v>
      </c>
    </row>
    <row r="171" spans="1:2">
      <c r="A171" s="7" t="s">
        <v>49</v>
      </c>
      <c r="B171" s="178">
        <v>0</v>
      </c>
    </row>
    <row r="172" spans="1:2">
      <c r="A172" s="7" t="s">
        <v>151</v>
      </c>
      <c r="B172" s="178">
        <v>0</v>
      </c>
    </row>
    <row r="173" spans="1:2">
      <c r="A173" s="7" t="s">
        <v>152</v>
      </c>
      <c r="B173" s="178">
        <v>0</v>
      </c>
    </row>
    <row r="174" spans="1:2">
      <c r="A174" s="7" t="s">
        <v>153</v>
      </c>
      <c r="B174" s="178">
        <v>0</v>
      </c>
    </row>
    <row r="175" spans="1:2">
      <c r="A175" s="7" t="s">
        <v>154</v>
      </c>
      <c r="B175" s="178">
        <v>0</v>
      </c>
    </row>
    <row r="176" spans="1:2">
      <c r="A176" s="7" t="s">
        <v>155</v>
      </c>
      <c r="B176" s="178">
        <v>0</v>
      </c>
    </row>
    <row r="177" spans="1:2">
      <c r="A177" s="7" t="s">
        <v>156</v>
      </c>
      <c r="B177" s="178">
        <v>0</v>
      </c>
    </row>
    <row r="178" spans="1:2">
      <c r="A178" s="7" t="s">
        <v>157</v>
      </c>
      <c r="B178" s="178">
        <v>0</v>
      </c>
    </row>
    <row r="179" spans="1:2">
      <c r="A179" s="7" t="s">
        <v>158</v>
      </c>
      <c r="B179" s="178">
        <v>0</v>
      </c>
    </row>
    <row r="180" spans="1:2">
      <c r="A180" s="7" t="s">
        <v>50</v>
      </c>
      <c r="B180" s="178">
        <v>0</v>
      </c>
    </row>
    <row r="181" spans="1:2">
      <c r="A181" s="7" t="s">
        <v>159</v>
      </c>
      <c r="B181" s="178">
        <v>0</v>
      </c>
    </row>
    <row r="182" spans="1:2">
      <c r="A182" s="7" t="s">
        <v>160</v>
      </c>
      <c r="B182" s="178">
        <v>0</v>
      </c>
    </row>
    <row r="183" spans="1:2">
      <c r="A183" s="7" t="s">
        <v>161</v>
      </c>
      <c r="B183" s="178">
        <v>0</v>
      </c>
    </row>
    <row r="184" spans="1:2">
      <c r="A184" s="7" t="s">
        <v>162</v>
      </c>
      <c r="B184" s="178">
        <v>0</v>
      </c>
    </row>
    <row r="185" spans="1:2">
      <c r="A185" s="7" t="s">
        <v>163</v>
      </c>
      <c r="B185" s="178">
        <v>0</v>
      </c>
    </row>
    <row r="186" spans="1:2">
      <c r="A186" s="7" t="s">
        <v>164</v>
      </c>
      <c r="B186" s="178">
        <v>0</v>
      </c>
    </row>
    <row r="187" spans="1:2">
      <c r="A187" s="7" t="s">
        <v>165</v>
      </c>
      <c r="B187" s="178">
        <v>0</v>
      </c>
    </row>
    <row r="188" spans="1:2">
      <c r="A188" s="7" t="s">
        <v>166</v>
      </c>
      <c r="B188" s="178">
        <v>0</v>
      </c>
    </row>
    <row r="189" spans="1:2">
      <c r="A189" s="7" t="s">
        <v>167</v>
      </c>
      <c r="B189" s="178">
        <v>0</v>
      </c>
    </row>
    <row r="190" spans="1:2">
      <c r="A190" s="7" t="s">
        <v>168</v>
      </c>
      <c r="B190" s="178">
        <v>0</v>
      </c>
    </row>
    <row r="191" spans="1:2">
      <c r="A191" s="7" t="s">
        <v>169</v>
      </c>
      <c r="B191" s="178">
        <v>0</v>
      </c>
    </row>
    <row r="192" spans="1:2">
      <c r="A192" s="7" t="s">
        <v>170</v>
      </c>
      <c r="B192" s="178">
        <v>0</v>
      </c>
    </row>
    <row r="193" spans="1:2">
      <c r="A193" s="7" t="s">
        <v>171</v>
      </c>
      <c r="B193" s="178">
        <v>0</v>
      </c>
    </row>
    <row r="194" spans="1:2">
      <c r="A194" s="7" t="s">
        <v>172</v>
      </c>
      <c r="B194" s="178">
        <v>0</v>
      </c>
    </row>
    <row r="195" spans="1:2">
      <c r="A195" s="7" t="s">
        <v>173</v>
      </c>
      <c r="B195" s="178">
        <v>0</v>
      </c>
    </row>
    <row r="196" spans="1:2">
      <c r="A196" s="7" t="s">
        <v>174</v>
      </c>
      <c r="B196" s="178">
        <v>0</v>
      </c>
    </row>
    <row r="197" spans="1:2">
      <c r="A197" s="7" t="s">
        <v>175</v>
      </c>
      <c r="B197" s="178">
        <v>0</v>
      </c>
    </row>
    <row r="198" spans="1:2">
      <c r="A198" s="7" t="s">
        <v>51</v>
      </c>
      <c r="B198" s="178">
        <v>0</v>
      </c>
    </row>
    <row r="199" spans="1:2">
      <c r="A199" s="7" t="s">
        <v>176</v>
      </c>
      <c r="B199" s="178">
        <v>0</v>
      </c>
    </row>
    <row r="200" spans="1:2">
      <c r="A200" s="7" t="s">
        <v>177</v>
      </c>
      <c r="B200" s="178">
        <v>0</v>
      </c>
    </row>
    <row r="201" spans="1:2">
      <c r="A201" s="7" t="s">
        <v>178</v>
      </c>
      <c r="B201" s="178">
        <v>0</v>
      </c>
    </row>
    <row r="202" spans="1:2">
      <c r="A202" s="7" t="s">
        <v>179</v>
      </c>
      <c r="B202" s="178">
        <v>0</v>
      </c>
    </row>
    <row r="203" spans="1:2">
      <c r="A203" s="7" t="s">
        <v>180</v>
      </c>
      <c r="B203" s="178">
        <v>0</v>
      </c>
    </row>
    <row r="204" spans="1:2">
      <c r="A204" s="7" t="s">
        <v>181</v>
      </c>
      <c r="B204" s="178">
        <v>0</v>
      </c>
    </row>
    <row r="205" spans="1:2">
      <c r="A205" s="7" t="s">
        <v>182</v>
      </c>
      <c r="B205" s="178">
        <v>0</v>
      </c>
    </row>
    <row r="206" spans="1:2">
      <c r="A206" s="7" t="s">
        <v>183</v>
      </c>
      <c r="B206" s="178">
        <v>0</v>
      </c>
    </row>
    <row r="207" spans="1:2">
      <c r="A207" s="7" t="s">
        <v>184</v>
      </c>
      <c r="B207" s="178">
        <v>0</v>
      </c>
    </row>
    <row r="208" spans="1:2">
      <c r="A208" s="7" t="s">
        <v>185</v>
      </c>
      <c r="B208" s="178">
        <v>0</v>
      </c>
    </row>
    <row r="209" spans="1:2">
      <c r="A209" s="7" t="s">
        <v>186</v>
      </c>
      <c r="B209" s="178">
        <v>0</v>
      </c>
    </row>
    <row r="210" spans="1:2">
      <c r="A210" s="7" t="s">
        <v>187</v>
      </c>
      <c r="B210" s="178">
        <v>0</v>
      </c>
    </row>
    <row r="211" spans="1:2">
      <c r="A211" s="7" t="s">
        <v>188</v>
      </c>
      <c r="B211" s="178">
        <v>0</v>
      </c>
    </row>
    <row r="212" spans="1:2">
      <c r="A212" s="7" t="s">
        <v>189</v>
      </c>
      <c r="B212" s="178">
        <v>0</v>
      </c>
    </row>
    <row r="213" spans="1:2">
      <c r="A213" s="7" t="s">
        <v>190</v>
      </c>
      <c r="B213" s="178">
        <v>0</v>
      </c>
    </row>
    <row r="214" spans="1:2">
      <c r="A214" s="7" t="s">
        <v>191</v>
      </c>
      <c r="B214" s="178">
        <v>0</v>
      </c>
    </row>
    <row r="215" spans="1:2">
      <c r="A215" s="7" t="s">
        <v>192</v>
      </c>
      <c r="B215" s="178">
        <v>0</v>
      </c>
    </row>
    <row r="216" spans="1:2">
      <c r="A216" s="7" t="s">
        <v>193</v>
      </c>
      <c r="B216" s="178">
        <v>0</v>
      </c>
    </row>
    <row r="217" spans="1:2">
      <c r="A217" s="7" t="s">
        <v>194</v>
      </c>
      <c r="B217" s="178">
        <v>0</v>
      </c>
    </row>
    <row r="218" spans="1:2">
      <c r="A218" s="7" t="s">
        <v>195</v>
      </c>
      <c r="B218" s="178">
        <v>0</v>
      </c>
    </row>
    <row r="219" spans="1:2">
      <c r="A219" s="7" t="s">
        <v>196</v>
      </c>
      <c r="B219" s="178">
        <v>0</v>
      </c>
    </row>
    <row r="220" spans="1:2">
      <c r="A220" s="7" t="s">
        <v>197</v>
      </c>
      <c r="B220" s="178">
        <v>0</v>
      </c>
    </row>
    <row r="221" spans="1:2">
      <c r="A221" s="7" t="s">
        <v>198</v>
      </c>
      <c r="B221" s="178">
        <v>0</v>
      </c>
    </row>
    <row r="222" spans="1:2">
      <c r="A222" s="7" t="s">
        <v>199</v>
      </c>
      <c r="B222" s="178">
        <v>0</v>
      </c>
    </row>
    <row r="223" spans="1:2">
      <c r="A223" s="7" t="s">
        <v>200</v>
      </c>
      <c r="B223" s="178">
        <v>0</v>
      </c>
    </row>
    <row r="224" spans="1:2">
      <c r="A224" s="7" t="s">
        <v>201</v>
      </c>
      <c r="B224" s="178">
        <v>0</v>
      </c>
    </row>
    <row r="225" spans="1:2">
      <c r="A225" s="7" t="s">
        <v>202</v>
      </c>
      <c r="B225" s="178">
        <v>0</v>
      </c>
    </row>
    <row r="226" spans="1:2">
      <c r="A226" s="7" t="s">
        <v>203</v>
      </c>
      <c r="B226" s="178">
        <v>0</v>
      </c>
    </row>
    <row r="227" spans="1:2">
      <c r="A227" s="7" t="s">
        <v>204</v>
      </c>
      <c r="B227" s="178">
        <v>0</v>
      </c>
    </row>
    <row r="228" spans="1:2">
      <c r="A228" s="7" t="s">
        <v>205</v>
      </c>
      <c r="B228" s="178">
        <v>0</v>
      </c>
    </row>
    <row r="229" spans="1:2">
      <c r="A229" s="7" t="s">
        <v>206</v>
      </c>
      <c r="B229" s="178">
        <v>0</v>
      </c>
    </row>
    <row r="230" spans="1:2">
      <c r="A230" s="7" t="s">
        <v>207</v>
      </c>
      <c r="B230" s="178">
        <v>0</v>
      </c>
    </row>
    <row r="231" spans="1:2">
      <c r="A231" s="7" t="s">
        <v>208</v>
      </c>
      <c r="B231" s="178">
        <v>0</v>
      </c>
    </row>
    <row r="232" spans="1:2">
      <c r="A232" s="7" t="s">
        <v>209</v>
      </c>
      <c r="B232" s="178">
        <v>0</v>
      </c>
    </row>
    <row r="233" spans="1:2">
      <c r="A233" s="7" t="s">
        <v>210</v>
      </c>
      <c r="B233" s="178">
        <v>0</v>
      </c>
    </row>
    <row r="234" spans="1:2">
      <c r="A234" s="7" t="s">
        <v>211</v>
      </c>
      <c r="B234" s="178">
        <v>0</v>
      </c>
    </row>
    <row r="235" spans="1:2">
      <c r="A235" s="7" t="s">
        <v>212</v>
      </c>
      <c r="B235" s="178">
        <v>0</v>
      </c>
    </row>
    <row r="236" spans="1:2">
      <c r="A236" s="7" t="s">
        <v>213</v>
      </c>
      <c r="B236" s="178">
        <v>0</v>
      </c>
    </row>
    <row r="237" spans="1:2">
      <c r="A237" s="7" t="s">
        <v>214</v>
      </c>
      <c r="B237" s="178">
        <v>0</v>
      </c>
    </row>
    <row r="238" spans="1:2">
      <c r="A238" s="7" t="s">
        <v>215</v>
      </c>
      <c r="B238" s="178">
        <v>0</v>
      </c>
    </row>
    <row r="239" spans="1:2">
      <c r="A239" s="7" t="s">
        <v>216</v>
      </c>
      <c r="B239" s="178">
        <v>0</v>
      </c>
    </row>
    <row r="240" spans="1:2">
      <c r="A240" s="7" t="s">
        <v>217</v>
      </c>
      <c r="B240" s="178">
        <v>0</v>
      </c>
    </row>
    <row r="241" spans="1:2">
      <c r="A241" s="7" t="s">
        <v>218</v>
      </c>
      <c r="B241" s="178">
        <v>0</v>
      </c>
    </row>
    <row r="242" spans="1:2">
      <c r="A242" s="7" t="s">
        <v>219</v>
      </c>
      <c r="B242" s="178">
        <v>0</v>
      </c>
    </row>
    <row r="243" spans="1:2">
      <c r="A243" s="7" t="s">
        <v>220</v>
      </c>
      <c r="B243" s="178">
        <v>0</v>
      </c>
    </row>
    <row r="244" spans="1:2">
      <c r="A244" s="7" t="s">
        <v>221</v>
      </c>
      <c r="B244" s="178">
        <v>0</v>
      </c>
    </row>
    <row r="245" spans="1:2">
      <c r="A245" s="7" t="s">
        <v>222</v>
      </c>
      <c r="B245" s="178">
        <v>0</v>
      </c>
    </row>
    <row r="246" spans="1:2">
      <c r="A246" s="7" t="s">
        <v>223</v>
      </c>
      <c r="B246" s="178">
        <v>0</v>
      </c>
    </row>
    <row r="247" spans="1:2">
      <c r="A247" s="7" t="s">
        <v>224</v>
      </c>
      <c r="B247" s="178">
        <v>0</v>
      </c>
    </row>
    <row r="248" spans="1:2">
      <c r="A248" s="7" t="s">
        <v>225</v>
      </c>
      <c r="B248" s="178">
        <v>0</v>
      </c>
    </row>
    <row r="249" spans="1:2">
      <c r="A249" s="7" t="s">
        <v>226</v>
      </c>
      <c r="B249" s="178">
        <v>0</v>
      </c>
    </row>
    <row r="250" spans="1:2">
      <c r="A250" s="7" t="s">
        <v>227</v>
      </c>
      <c r="B250" s="178">
        <v>0</v>
      </c>
    </row>
    <row r="251" spans="1:2">
      <c r="A251" s="7" t="s">
        <v>228</v>
      </c>
      <c r="B251" s="178">
        <v>0</v>
      </c>
    </row>
    <row r="252" spans="1:2">
      <c r="A252" s="7" t="s">
        <v>229</v>
      </c>
      <c r="B252" s="178">
        <v>0</v>
      </c>
    </row>
    <row r="253" spans="1:2">
      <c r="A253" s="7" t="s">
        <v>230</v>
      </c>
      <c r="B253" s="178">
        <v>0</v>
      </c>
    </row>
    <row r="254" spans="1:2">
      <c r="A254" s="7" t="s">
        <v>231</v>
      </c>
      <c r="B254" s="178">
        <v>0</v>
      </c>
    </row>
    <row r="255" spans="1:2">
      <c r="A255" s="7" t="s">
        <v>232</v>
      </c>
      <c r="B255" s="178">
        <v>0</v>
      </c>
    </row>
    <row r="256" spans="1:2">
      <c r="A256" s="7" t="s">
        <v>233</v>
      </c>
      <c r="B256" s="178">
        <v>0</v>
      </c>
    </row>
    <row r="257" spans="1:2">
      <c r="A257" s="7" t="s">
        <v>234</v>
      </c>
      <c r="B257" s="178">
        <v>0</v>
      </c>
    </row>
    <row r="258" spans="1:2">
      <c r="A258" s="7" t="s">
        <v>235</v>
      </c>
      <c r="B258" s="178">
        <v>0</v>
      </c>
    </row>
    <row r="259" spans="1:2">
      <c r="A259" s="7" t="s">
        <v>236</v>
      </c>
      <c r="B259" s="178">
        <v>0</v>
      </c>
    </row>
    <row r="260" spans="1:2">
      <c r="A260" s="7" t="s">
        <v>237</v>
      </c>
      <c r="B260" s="178">
        <v>0</v>
      </c>
    </row>
    <row r="261" spans="1:2">
      <c r="A261" s="7" t="s">
        <v>238</v>
      </c>
      <c r="B261" s="178">
        <v>0</v>
      </c>
    </row>
    <row r="262" spans="1:2">
      <c r="A262" s="7" t="s">
        <v>239</v>
      </c>
      <c r="B262" s="178">
        <v>0</v>
      </c>
    </row>
    <row r="263" spans="1:2">
      <c r="A263" s="7" t="s">
        <v>240</v>
      </c>
      <c r="B263" s="178">
        <v>0</v>
      </c>
    </row>
    <row r="264" spans="1:2">
      <c r="A264" s="7" t="s">
        <v>241</v>
      </c>
      <c r="B264" s="178">
        <v>0</v>
      </c>
    </row>
    <row r="265" spans="1:2">
      <c r="A265" s="7" t="s">
        <v>242</v>
      </c>
      <c r="B265" s="178">
        <v>0</v>
      </c>
    </row>
    <row r="266" spans="1:2">
      <c r="A266" s="7" t="s">
        <v>243</v>
      </c>
      <c r="B266" s="178">
        <v>0</v>
      </c>
    </row>
    <row r="267" spans="1:2">
      <c r="A267" s="7" t="s">
        <v>244</v>
      </c>
      <c r="B267" s="178">
        <v>0</v>
      </c>
    </row>
    <row r="268" spans="1:2">
      <c r="A268" s="7" t="s">
        <v>245</v>
      </c>
      <c r="B268" s="178">
        <v>0</v>
      </c>
    </row>
    <row r="269" spans="1:2">
      <c r="A269" s="7" t="s">
        <v>246</v>
      </c>
      <c r="B269" s="178">
        <v>0</v>
      </c>
    </row>
    <row r="270" spans="1:2">
      <c r="A270" s="7" t="s">
        <v>247</v>
      </c>
      <c r="B270" s="178">
        <v>0</v>
      </c>
    </row>
    <row r="271" spans="1:2">
      <c r="A271" s="7" t="s">
        <v>248</v>
      </c>
      <c r="B271" s="178">
        <v>0</v>
      </c>
    </row>
    <row r="272" spans="1:2">
      <c r="A272" s="7" t="s">
        <v>249</v>
      </c>
      <c r="B272" s="178">
        <v>0</v>
      </c>
    </row>
    <row r="273" spans="1:2">
      <c r="A273" s="7" t="s">
        <v>250</v>
      </c>
      <c r="B273" s="178">
        <v>0</v>
      </c>
    </row>
    <row r="274" spans="1:2">
      <c r="A274" s="7" t="s">
        <v>251</v>
      </c>
      <c r="B274" s="178">
        <v>0</v>
      </c>
    </row>
    <row r="275" spans="1:2">
      <c r="A275" s="7" t="s">
        <v>54</v>
      </c>
      <c r="B275" s="178">
        <v>0</v>
      </c>
    </row>
    <row r="276" spans="1:2">
      <c r="A276" s="7" t="s">
        <v>252</v>
      </c>
      <c r="B276" s="178">
        <v>0</v>
      </c>
    </row>
    <row r="277" spans="1:2">
      <c r="A277" s="7" t="s">
        <v>253</v>
      </c>
      <c r="B277" s="178">
        <v>0</v>
      </c>
    </row>
    <row r="278" spans="1:2">
      <c r="A278" s="7" t="s">
        <v>254</v>
      </c>
      <c r="B278" s="178">
        <v>0</v>
      </c>
    </row>
    <row r="279" spans="1:2">
      <c r="A279" s="7" t="s">
        <v>255</v>
      </c>
      <c r="B279" s="178">
        <v>0</v>
      </c>
    </row>
    <row r="280" spans="1:2">
      <c r="A280" s="7" t="s">
        <v>256</v>
      </c>
      <c r="B280" s="178">
        <v>0</v>
      </c>
    </row>
    <row r="281" spans="1:2">
      <c r="A281" s="7" t="s">
        <v>257</v>
      </c>
      <c r="B281" s="178">
        <v>0</v>
      </c>
    </row>
    <row r="282" spans="1:2">
      <c r="A282" s="7" t="s">
        <v>258</v>
      </c>
      <c r="B282" s="178">
        <v>0</v>
      </c>
    </row>
    <row r="283" spans="1:2">
      <c r="A283" s="7" t="s">
        <v>259</v>
      </c>
      <c r="B283" s="178">
        <v>0</v>
      </c>
    </row>
    <row r="284" spans="1:2">
      <c r="A284" s="7" t="s">
        <v>260</v>
      </c>
      <c r="B284" s="178">
        <v>0</v>
      </c>
    </row>
    <row r="285" spans="1:2">
      <c r="A285" s="7" t="s">
        <v>261</v>
      </c>
      <c r="B285" s="178">
        <v>0</v>
      </c>
    </row>
    <row r="286" spans="1:2">
      <c r="A286" s="7" t="s">
        <v>55</v>
      </c>
      <c r="B286" s="178">
        <v>0</v>
      </c>
    </row>
    <row r="287" spans="1:2">
      <c r="A287" s="7" t="s">
        <v>262</v>
      </c>
      <c r="B287" s="178">
        <v>0</v>
      </c>
    </row>
    <row r="288" spans="1:2">
      <c r="A288" s="7" t="s">
        <v>263</v>
      </c>
      <c r="B288" s="178">
        <v>0</v>
      </c>
    </row>
    <row r="289" spans="1:2">
      <c r="A289" s="7" t="s">
        <v>264</v>
      </c>
      <c r="B289" s="178">
        <v>0</v>
      </c>
    </row>
    <row r="290" spans="1:2">
      <c r="A290" s="7" t="s">
        <v>265</v>
      </c>
      <c r="B290" s="178">
        <v>0</v>
      </c>
    </row>
    <row r="291" spans="1:2">
      <c r="A291" s="7" t="s">
        <v>266</v>
      </c>
      <c r="B291" s="178">
        <v>0</v>
      </c>
    </row>
    <row r="292" spans="1:2">
      <c r="A292" s="7" t="s">
        <v>267</v>
      </c>
      <c r="B292" s="178">
        <v>0</v>
      </c>
    </row>
    <row r="293" spans="1:2">
      <c r="A293" s="7" t="s">
        <v>268</v>
      </c>
      <c r="B293" s="178">
        <v>0</v>
      </c>
    </row>
    <row r="294" spans="1:2">
      <c r="A294" s="7" t="s">
        <v>269</v>
      </c>
      <c r="B294" s="178">
        <v>0</v>
      </c>
    </row>
    <row r="295" spans="1:2">
      <c r="A295" s="7" t="s">
        <v>270</v>
      </c>
      <c r="B295" s="178">
        <v>0</v>
      </c>
    </row>
    <row r="296" spans="1:2">
      <c r="A296" s="7" t="s">
        <v>271</v>
      </c>
      <c r="B296" s="178">
        <v>0</v>
      </c>
    </row>
    <row r="297" spans="1:2">
      <c r="A297" s="7" t="s">
        <v>272</v>
      </c>
      <c r="B297" s="178">
        <v>0</v>
      </c>
    </row>
    <row r="298" spans="1:2">
      <c r="A298" s="7" t="s">
        <v>273</v>
      </c>
      <c r="B298" s="178">
        <v>0</v>
      </c>
    </row>
    <row r="299" spans="1:2">
      <c r="A299" s="7" t="s">
        <v>274</v>
      </c>
      <c r="B299" s="178">
        <v>0</v>
      </c>
    </row>
    <row r="300" spans="1:2">
      <c r="A300" s="7" t="s">
        <v>275</v>
      </c>
      <c r="B300" s="178">
        <v>0</v>
      </c>
    </row>
    <row r="301" spans="1:2">
      <c r="A301" s="7" t="s">
        <v>276</v>
      </c>
      <c r="B301" s="178">
        <v>0</v>
      </c>
    </row>
    <row r="302" spans="1:2">
      <c r="A302" s="7" t="s">
        <v>277</v>
      </c>
      <c r="B302" s="178">
        <v>0</v>
      </c>
    </row>
    <row r="303" spans="1:2">
      <c r="A303" s="7" t="s">
        <v>278</v>
      </c>
      <c r="B303" s="178">
        <v>0</v>
      </c>
    </row>
    <row r="304" spans="1:2">
      <c r="A304" s="7" t="s">
        <v>279</v>
      </c>
      <c r="B304" s="178">
        <v>0</v>
      </c>
    </row>
    <row r="305" spans="1:2">
      <c r="A305" s="7" t="s">
        <v>280</v>
      </c>
      <c r="B305" s="178">
        <v>0</v>
      </c>
    </row>
    <row r="306" spans="1:2">
      <c r="A306" s="7" t="s">
        <v>281</v>
      </c>
      <c r="B306" s="178">
        <v>0</v>
      </c>
    </row>
    <row r="307" spans="1:2">
      <c r="A307" s="7" t="s">
        <v>282</v>
      </c>
      <c r="B307" s="178">
        <v>0</v>
      </c>
    </row>
    <row r="308" spans="1:2">
      <c r="A308" s="7" t="s">
        <v>283</v>
      </c>
      <c r="B308" s="178">
        <v>0</v>
      </c>
    </row>
    <row r="309" spans="1:2">
      <c r="A309" s="7" t="s">
        <v>284</v>
      </c>
      <c r="B309" s="178">
        <v>0</v>
      </c>
    </row>
    <row r="310" spans="1:2">
      <c r="A310" s="7" t="s">
        <v>285</v>
      </c>
      <c r="B310" s="178">
        <v>0</v>
      </c>
    </row>
    <row r="311" spans="1:2">
      <c r="A311" s="7" t="s">
        <v>286</v>
      </c>
      <c r="B311" s="178">
        <v>0</v>
      </c>
    </row>
    <row r="312" spans="1:2">
      <c r="A312" s="7" t="s">
        <v>287</v>
      </c>
      <c r="B312" s="178">
        <v>0</v>
      </c>
    </row>
    <row r="313" spans="1:2">
      <c r="A313" s="7" t="s">
        <v>288</v>
      </c>
      <c r="B313" s="178">
        <v>0</v>
      </c>
    </row>
    <row r="314" spans="1:2">
      <c r="A314" s="7" t="s">
        <v>289</v>
      </c>
      <c r="B314" s="178">
        <v>0</v>
      </c>
    </row>
    <row r="315" spans="1:2">
      <c r="A315" s="7" t="s">
        <v>290</v>
      </c>
      <c r="B315" s="178">
        <v>0</v>
      </c>
    </row>
    <row r="316" spans="1:2">
      <c r="A316" s="7" t="s">
        <v>291</v>
      </c>
      <c r="B316" s="178">
        <v>0</v>
      </c>
    </row>
    <row r="317" spans="1:2">
      <c r="A317" s="7" t="s">
        <v>56</v>
      </c>
      <c r="B317" s="178">
        <v>0</v>
      </c>
    </row>
    <row r="318" spans="1:2">
      <c r="A318" s="7" t="s">
        <v>292</v>
      </c>
      <c r="B318" s="178">
        <v>0</v>
      </c>
    </row>
    <row r="319" spans="1:2">
      <c r="A319" s="7" t="s">
        <v>293</v>
      </c>
      <c r="B319" s="178">
        <v>0</v>
      </c>
    </row>
    <row r="320" spans="1:2">
      <c r="A320" s="7" t="s">
        <v>294</v>
      </c>
      <c r="B320" s="178">
        <v>0</v>
      </c>
    </row>
    <row r="321" spans="1:2">
      <c r="A321" s="7" t="s">
        <v>295</v>
      </c>
      <c r="B321" s="178">
        <v>0</v>
      </c>
    </row>
    <row r="322" spans="1:2">
      <c r="A322" s="7" t="s">
        <v>296</v>
      </c>
      <c r="B322" s="178">
        <v>0</v>
      </c>
    </row>
    <row r="323" spans="1:2">
      <c r="A323" s="7" t="s">
        <v>297</v>
      </c>
      <c r="B323" s="178">
        <v>0</v>
      </c>
    </row>
    <row r="324" spans="1:2">
      <c r="A324" s="7" t="s">
        <v>298</v>
      </c>
      <c r="B324" s="178">
        <v>0</v>
      </c>
    </row>
    <row r="325" spans="1:2">
      <c r="A325" s="7" t="s">
        <v>299</v>
      </c>
      <c r="B325" s="178">
        <v>0</v>
      </c>
    </row>
    <row r="326" spans="1:2">
      <c r="A326" s="7" t="s">
        <v>300</v>
      </c>
      <c r="B326" s="178">
        <v>0</v>
      </c>
    </row>
    <row r="327" spans="1:2">
      <c r="A327" s="7" t="s">
        <v>301</v>
      </c>
      <c r="B327" s="178">
        <v>0</v>
      </c>
    </row>
    <row r="328" spans="1:2">
      <c r="A328" s="7" t="s">
        <v>302</v>
      </c>
      <c r="B328" s="178">
        <v>0</v>
      </c>
    </row>
    <row r="329" spans="1:2">
      <c r="A329" s="7" t="s">
        <v>303</v>
      </c>
      <c r="B329" s="178">
        <v>0</v>
      </c>
    </row>
    <row r="330" spans="1:2">
      <c r="A330" s="7" t="s">
        <v>304</v>
      </c>
      <c r="B330" s="178">
        <v>0</v>
      </c>
    </row>
    <row r="331" spans="1:2">
      <c r="A331" s="7" t="s">
        <v>305</v>
      </c>
      <c r="B331" s="178">
        <v>0</v>
      </c>
    </row>
    <row r="332" spans="1:2">
      <c r="A332" s="7" t="s">
        <v>306</v>
      </c>
      <c r="B332" s="178">
        <v>0</v>
      </c>
    </row>
    <row r="333" spans="1:2">
      <c r="A333" s="7" t="s">
        <v>307</v>
      </c>
      <c r="B333" s="178">
        <v>0</v>
      </c>
    </row>
    <row r="334" spans="1:2">
      <c r="A334" s="7" t="s">
        <v>308</v>
      </c>
      <c r="B334" s="178">
        <v>0</v>
      </c>
    </row>
    <row r="335" spans="1:2">
      <c r="A335" s="7" t="s">
        <v>309</v>
      </c>
      <c r="B335" s="178">
        <v>0</v>
      </c>
    </row>
    <row r="336" spans="1:2">
      <c r="A336" s="7" t="s">
        <v>310</v>
      </c>
      <c r="B336" s="178">
        <v>0</v>
      </c>
    </row>
    <row r="337" spans="1:2">
      <c r="A337" s="7" t="s">
        <v>311</v>
      </c>
      <c r="B337" s="178">
        <v>0</v>
      </c>
    </row>
    <row r="338" spans="1:2">
      <c r="A338" s="7" t="s">
        <v>312</v>
      </c>
      <c r="B338" s="178">
        <v>0</v>
      </c>
    </row>
    <row r="339" spans="1:2">
      <c r="A339" s="7" t="s">
        <v>313</v>
      </c>
      <c r="B339" s="178">
        <v>0</v>
      </c>
    </row>
    <row r="340" spans="1:2">
      <c r="A340" s="7" t="s">
        <v>314</v>
      </c>
      <c r="B340" s="178">
        <v>0</v>
      </c>
    </row>
    <row r="341" spans="1:2">
      <c r="A341" s="7" t="s">
        <v>315</v>
      </c>
      <c r="B341" s="178">
        <v>0</v>
      </c>
    </row>
    <row r="342" spans="1:2">
      <c r="A342" s="7" t="s">
        <v>316</v>
      </c>
      <c r="B342" s="178">
        <v>0</v>
      </c>
    </row>
    <row r="343" spans="1:2">
      <c r="A343" s="7" t="s">
        <v>317</v>
      </c>
      <c r="B343" s="178">
        <v>0</v>
      </c>
    </row>
    <row r="344" spans="1:2">
      <c r="A344" s="7" t="s">
        <v>318</v>
      </c>
      <c r="B344" s="178">
        <v>0</v>
      </c>
    </row>
    <row r="345" spans="1:2">
      <c r="A345" s="7" t="s">
        <v>319</v>
      </c>
      <c r="B345" s="178">
        <v>0</v>
      </c>
    </row>
    <row r="346" spans="1:2">
      <c r="A346" s="7" t="s">
        <v>320</v>
      </c>
      <c r="B346" s="178">
        <v>0</v>
      </c>
    </row>
    <row r="347" spans="1:2">
      <c r="A347" s="7" t="s">
        <v>321</v>
      </c>
      <c r="B347" s="178">
        <v>0</v>
      </c>
    </row>
    <row r="348" spans="1:2">
      <c r="A348" s="7" t="s">
        <v>322</v>
      </c>
      <c r="B348" s="178">
        <v>0</v>
      </c>
    </row>
    <row r="349" spans="1:2">
      <c r="A349" s="7" t="s">
        <v>323</v>
      </c>
      <c r="B349" s="178">
        <v>0</v>
      </c>
    </row>
    <row r="350" spans="1:2">
      <c r="A350" s="7" t="s">
        <v>324</v>
      </c>
      <c r="B350" s="178">
        <v>0</v>
      </c>
    </row>
    <row r="351" spans="1:2">
      <c r="A351" s="7" t="s">
        <v>325</v>
      </c>
      <c r="B351" s="178">
        <v>0</v>
      </c>
    </row>
    <row r="352" spans="1:2">
      <c r="A352" s="7" t="s">
        <v>326</v>
      </c>
      <c r="B352" s="178">
        <v>0</v>
      </c>
    </row>
    <row r="353" spans="1:2">
      <c r="A353" s="7" t="s">
        <v>327</v>
      </c>
      <c r="B353" s="178">
        <v>0</v>
      </c>
    </row>
    <row r="354" spans="1:2">
      <c r="A354" s="7" t="s">
        <v>328</v>
      </c>
      <c r="B354" s="178">
        <v>0</v>
      </c>
    </row>
    <row r="355" spans="1:2">
      <c r="A355" s="7" t="s">
        <v>329</v>
      </c>
      <c r="B355" s="178">
        <v>0</v>
      </c>
    </row>
    <row r="356" spans="1:2">
      <c r="A356" s="7" t="s">
        <v>330</v>
      </c>
      <c r="B356" s="178">
        <v>0</v>
      </c>
    </row>
    <row r="357" spans="1:2">
      <c r="A357" s="7" t="s">
        <v>331</v>
      </c>
      <c r="B357" s="178">
        <v>0</v>
      </c>
    </row>
    <row r="358" spans="1:2">
      <c r="A358" s="7" t="s">
        <v>332</v>
      </c>
      <c r="B358" s="178">
        <v>0</v>
      </c>
    </row>
    <row r="359" spans="1:2">
      <c r="A359" s="7" t="s">
        <v>333</v>
      </c>
      <c r="B359" s="178">
        <v>0</v>
      </c>
    </row>
    <row r="360" spans="1:2">
      <c r="A360" s="7" t="s">
        <v>334</v>
      </c>
      <c r="B360" s="178">
        <v>0</v>
      </c>
    </row>
    <row r="361" spans="1:2">
      <c r="A361" s="7" t="s">
        <v>335</v>
      </c>
      <c r="B361" s="178">
        <v>0</v>
      </c>
    </row>
    <row r="362" spans="1:2">
      <c r="A362" s="7" t="s">
        <v>336</v>
      </c>
      <c r="B362" s="178">
        <v>0</v>
      </c>
    </row>
    <row r="363" spans="1:2">
      <c r="A363" s="7" t="s">
        <v>337</v>
      </c>
      <c r="B363" s="178">
        <v>0</v>
      </c>
    </row>
    <row r="364" spans="1:2">
      <c r="A364" s="7" t="s">
        <v>338</v>
      </c>
      <c r="B364" s="178">
        <v>0</v>
      </c>
    </row>
    <row r="365" spans="1:2">
      <c r="A365" s="7" t="s">
        <v>339</v>
      </c>
      <c r="B365" s="178">
        <v>0</v>
      </c>
    </row>
    <row r="366" spans="1:2">
      <c r="A366" s="7" t="s">
        <v>340</v>
      </c>
      <c r="B366" s="178">
        <v>0</v>
      </c>
    </row>
    <row r="367" spans="1:2">
      <c r="A367" s="7" t="s">
        <v>341</v>
      </c>
      <c r="B367" s="178">
        <v>0</v>
      </c>
    </row>
    <row r="368" spans="1:2">
      <c r="A368" s="7" t="s">
        <v>342</v>
      </c>
      <c r="B368" s="178">
        <v>0</v>
      </c>
    </row>
    <row r="369" spans="1:2">
      <c r="A369" s="7" t="s">
        <v>343</v>
      </c>
      <c r="B369" s="178">
        <v>0</v>
      </c>
    </row>
    <row r="370" spans="1:2">
      <c r="A370" s="7" t="s">
        <v>344</v>
      </c>
      <c r="B370" s="178">
        <v>0</v>
      </c>
    </row>
    <row r="371" spans="1:2">
      <c r="A371" s="7" t="s">
        <v>345</v>
      </c>
      <c r="B371" s="178">
        <v>0</v>
      </c>
    </row>
    <row r="372" spans="1:2">
      <c r="A372" s="7" t="s">
        <v>346</v>
      </c>
      <c r="B372" s="178">
        <v>0</v>
      </c>
    </row>
    <row r="373" spans="1:2">
      <c r="A373" s="7" t="s">
        <v>347</v>
      </c>
      <c r="B373" s="178">
        <v>0</v>
      </c>
    </row>
    <row r="374" spans="1:2">
      <c r="A374" s="7" t="s">
        <v>348</v>
      </c>
      <c r="B374" s="178">
        <v>0</v>
      </c>
    </row>
    <row r="375" spans="1:2">
      <c r="A375" s="7" t="s">
        <v>349</v>
      </c>
      <c r="B375" s="178">
        <v>0</v>
      </c>
    </row>
    <row r="376" spans="1:2">
      <c r="A376" s="7" t="s">
        <v>350</v>
      </c>
      <c r="B376" s="178">
        <v>0</v>
      </c>
    </row>
    <row r="377" spans="1:2">
      <c r="A377" s="7" t="s">
        <v>351</v>
      </c>
      <c r="B377" s="178">
        <v>0</v>
      </c>
    </row>
    <row r="378" spans="1:2">
      <c r="A378" s="7" t="s">
        <v>352</v>
      </c>
      <c r="B378" s="178">
        <v>0</v>
      </c>
    </row>
    <row r="379" spans="1:2">
      <c r="A379" s="7" t="s">
        <v>353</v>
      </c>
      <c r="B379" s="178">
        <v>0</v>
      </c>
    </row>
    <row r="380" spans="1:2">
      <c r="A380" s="7" t="s">
        <v>354</v>
      </c>
      <c r="B380" s="178">
        <v>0</v>
      </c>
    </row>
    <row r="381" spans="1:2">
      <c r="A381" s="7" t="s">
        <v>355</v>
      </c>
      <c r="B381" s="178">
        <v>0</v>
      </c>
    </row>
    <row r="382" spans="1:2">
      <c r="A382" s="7" t="s">
        <v>356</v>
      </c>
      <c r="B382" s="178">
        <v>0</v>
      </c>
    </row>
    <row r="383" spans="1:2">
      <c r="A383" s="7" t="s">
        <v>357</v>
      </c>
      <c r="B383" s="178">
        <v>0</v>
      </c>
    </row>
    <row r="384" spans="1:2">
      <c r="A384" s="7" t="s">
        <v>358</v>
      </c>
      <c r="B384" s="178">
        <v>0</v>
      </c>
    </row>
    <row r="385" spans="1:2">
      <c r="A385" s="7" t="s">
        <v>359</v>
      </c>
      <c r="B385" s="178">
        <v>0</v>
      </c>
    </row>
    <row r="386" spans="1:2">
      <c r="A386" s="7" t="s">
        <v>360</v>
      </c>
      <c r="B386" s="178">
        <v>0</v>
      </c>
    </row>
    <row r="387" spans="1:2">
      <c r="A387" s="7" t="s">
        <v>361</v>
      </c>
      <c r="B387" s="178">
        <v>0</v>
      </c>
    </row>
    <row r="388" spans="1:2">
      <c r="A388" s="7" t="s">
        <v>362</v>
      </c>
      <c r="B388" s="178">
        <v>0</v>
      </c>
    </row>
    <row r="389" spans="1:2">
      <c r="A389" s="7" t="s">
        <v>363</v>
      </c>
      <c r="B389" s="178">
        <v>0</v>
      </c>
    </row>
    <row r="390" spans="1:2">
      <c r="A390" s="7" t="s">
        <v>364</v>
      </c>
      <c r="B390" s="178">
        <v>0</v>
      </c>
    </row>
    <row r="391" spans="1:2">
      <c r="A391" s="7" t="s">
        <v>365</v>
      </c>
      <c r="B391" s="178">
        <v>0</v>
      </c>
    </row>
    <row r="392" spans="1:2">
      <c r="A392" s="7" t="s">
        <v>366</v>
      </c>
      <c r="B392" s="178">
        <v>0</v>
      </c>
    </row>
    <row r="393" spans="1:2">
      <c r="A393" s="7" t="s">
        <v>367</v>
      </c>
      <c r="B393" s="178">
        <v>0</v>
      </c>
    </row>
    <row r="394" spans="1:2">
      <c r="A394" s="7" t="s">
        <v>368</v>
      </c>
      <c r="B394" s="178">
        <v>0</v>
      </c>
    </row>
    <row r="395" spans="1:2">
      <c r="A395" s="7" t="s">
        <v>369</v>
      </c>
      <c r="B395" s="178">
        <v>0</v>
      </c>
    </row>
    <row r="396" spans="1:2">
      <c r="A396" s="7" t="s">
        <v>370</v>
      </c>
      <c r="B396" s="178">
        <v>0</v>
      </c>
    </row>
    <row r="397" spans="1:2">
      <c r="A397" s="7" t="s">
        <v>371</v>
      </c>
      <c r="B397" s="178">
        <v>0</v>
      </c>
    </row>
    <row r="398" spans="1:2">
      <c r="A398" s="7" t="s">
        <v>372</v>
      </c>
      <c r="B398" s="178">
        <v>0</v>
      </c>
    </row>
    <row r="399" spans="1:2">
      <c r="A399" s="7" t="s">
        <v>373</v>
      </c>
      <c r="B399" s="178">
        <v>0</v>
      </c>
    </row>
    <row r="400" spans="1:2">
      <c r="A400" s="7" t="s">
        <v>374</v>
      </c>
      <c r="B400" s="178">
        <v>0</v>
      </c>
    </row>
    <row r="401" spans="1:2">
      <c r="A401" s="7" t="s">
        <v>375</v>
      </c>
      <c r="B401" s="178">
        <v>0</v>
      </c>
    </row>
    <row r="402" spans="1:2">
      <c r="A402" s="7" t="s">
        <v>376</v>
      </c>
      <c r="B402" s="178">
        <v>0</v>
      </c>
    </row>
    <row r="403" spans="1:2">
      <c r="A403" s="7" t="s">
        <v>377</v>
      </c>
      <c r="B403" s="178">
        <v>0</v>
      </c>
    </row>
    <row r="404" spans="1:2">
      <c r="A404" s="7" t="s">
        <v>378</v>
      </c>
      <c r="B404" s="178">
        <v>0</v>
      </c>
    </row>
    <row r="405" spans="1:2">
      <c r="A405" s="7" t="s">
        <v>379</v>
      </c>
      <c r="B405" s="178">
        <v>0</v>
      </c>
    </row>
    <row r="406" spans="1:2">
      <c r="A406" s="7" t="s">
        <v>380</v>
      </c>
      <c r="B406" s="178">
        <v>0</v>
      </c>
    </row>
    <row r="407" spans="1:2">
      <c r="A407" s="7" t="s">
        <v>381</v>
      </c>
      <c r="B407" s="178">
        <v>0</v>
      </c>
    </row>
    <row r="408" spans="1:2">
      <c r="A408" s="7" t="s">
        <v>382</v>
      </c>
      <c r="B408" s="178">
        <v>0</v>
      </c>
    </row>
    <row r="409" spans="1:2">
      <c r="A409" s="7" t="s">
        <v>383</v>
      </c>
      <c r="B409" s="178">
        <v>0</v>
      </c>
    </row>
    <row r="410" spans="1:2">
      <c r="A410" s="7" t="s">
        <v>384</v>
      </c>
      <c r="B410" s="178">
        <v>0</v>
      </c>
    </row>
    <row r="411" spans="1:2">
      <c r="A411" s="7" t="s">
        <v>385</v>
      </c>
      <c r="B411" s="178">
        <v>0</v>
      </c>
    </row>
    <row r="412" spans="1:2">
      <c r="A412" s="7" t="s">
        <v>386</v>
      </c>
      <c r="B412" s="178">
        <v>0</v>
      </c>
    </row>
    <row r="413" spans="1:2">
      <c r="A413" s="7" t="s">
        <v>387</v>
      </c>
      <c r="B413" s="178">
        <v>0</v>
      </c>
    </row>
    <row r="414" spans="1:2">
      <c r="A414" s="7" t="s">
        <v>388</v>
      </c>
      <c r="B414" s="178">
        <v>0</v>
      </c>
    </row>
    <row r="415" spans="1:2">
      <c r="A415" s="7" t="s">
        <v>389</v>
      </c>
      <c r="B415" s="178">
        <v>0</v>
      </c>
    </row>
    <row r="416" spans="1:2">
      <c r="A416" s="7" t="s">
        <v>390</v>
      </c>
      <c r="B416" s="178">
        <v>0</v>
      </c>
    </row>
    <row r="417" spans="1:2">
      <c r="A417" s="7" t="s">
        <v>391</v>
      </c>
      <c r="B417" s="178">
        <v>0</v>
      </c>
    </row>
    <row r="418" spans="1:2">
      <c r="A418" s="7" t="s">
        <v>392</v>
      </c>
      <c r="B418" s="178">
        <v>0</v>
      </c>
    </row>
    <row r="419" spans="1:2">
      <c r="A419" s="7" t="s">
        <v>393</v>
      </c>
      <c r="B419" s="178">
        <v>0</v>
      </c>
    </row>
    <row r="420" spans="1:2">
      <c r="A420" s="7" t="s">
        <v>394</v>
      </c>
      <c r="B420" s="178">
        <v>0</v>
      </c>
    </row>
    <row r="421" spans="1:2">
      <c r="A421" s="7" t="s">
        <v>395</v>
      </c>
      <c r="B421" s="178">
        <v>0</v>
      </c>
    </row>
    <row r="422" spans="1:2">
      <c r="A422" s="7" t="s">
        <v>396</v>
      </c>
      <c r="B422" s="178">
        <v>0</v>
      </c>
    </row>
    <row r="423" spans="1:2">
      <c r="A423" s="7" t="s">
        <v>397</v>
      </c>
      <c r="B423" s="178">
        <v>0</v>
      </c>
    </row>
    <row r="424" spans="1:2">
      <c r="A424" s="7" t="s">
        <v>398</v>
      </c>
      <c r="B424" s="178">
        <v>0</v>
      </c>
    </row>
    <row r="425" spans="1:2">
      <c r="A425" s="7" t="s">
        <v>399</v>
      </c>
      <c r="B425" s="178">
        <v>0</v>
      </c>
    </row>
    <row r="426" spans="1:2">
      <c r="A426" s="7" t="s">
        <v>58</v>
      </c>
      <c r="B426" s="178">
        <v>0</v>
      </c>
    </row>
    <row r="427" spans="1:2">
      <c r="A427" s="7" t="s">
        <v>400</v>
      </c>
      <c r="B427" s="178">
        <v>0</v>
      </c>
    </row>
    <row r="428" spans="1:2">
      <c r="A428" s="7" t="s">
        <v>401</v>
      </c>
      <c r="B428" s="178">
        <v>0</v>
      </c>
    </row>
    <row r="429" spans="1:2">
      <c r="A429" s="7" t="s">
        <v>402</v>
      </c>
      <c r="B429" s="178">
        <v>0</v>
      </c>
    </row>
    <row r="430" spans="1:2">
      <c r="A430" s="7" t="s">
        <v>8</v>
      </c>
      <c r="B430" s="178">
        <v>0</v>
      </c>
    </row>
    <row r="431" spans="1:2" ht="14.65" thickBot="1">
      <c r="A431" s="11" t="s">
        <v>10</v>
      </c>
      <c r="B431" s="178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78">
        <v>0</v>
      </c>
    </row>
    <row r="435" spans="1:2">
      <c r="A435" s="35" t="s">
        <v>436</v>
      </c>
      <c r="B435" s="178">
        <v>0</v>
      </c>
    </row>
    <row r="436" spans="1:2">
      <c r="A436" s="35" t="s">
        <v>443</v>
      </c>
      <c r="B436" s="178">
        <v>0</v>
      </c>
    </row>
    <row r="437" spans="1:2">
      <c r="A437" s="35" t="s">
        <v>415</v>
      </c>
      <c r="B437" s="178">
        <v>0</v>
      </c>
    </row>
    <row r="438" spans="1:2">
      <c r="A438" s="35" t="s">
        <v>416</v>
      </c>
      <c r="B438" s="180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491</v>
      </c>
      <c r="B1" s="1" t="s">
        <v>0</v>
      </c>
    </row>
    <row r="2" spans="1:2" ht="14.65" thickBot="1">
      <c r="A2" s="171">
        <v>44038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491</v>
      </c>
      <c r="B1" s="1" t="s">
        <v>447</v>
      </c>
    </row>
    <row r="2" spans="1:2" ht="14.65" thickBot="1">
      <c r="A2" s="171">
        <v>44038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492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491</v>
      </c>
      <c r="B1" s="1" t="s">
        <v>449</v>
      </c>
    </row>
    <row r="2" spans="1:2" ht="14.65" thickBot="1">
      <c r="A2" s="171">
        <v>44038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>
        <v>0</v>
      </c>
      <c r="B1" s="1" t="s">
        <v>451</v>
      </c>
    </row>
    <row r="2" spans="1:2" ht="14.65" thickBot="1">
      <c r="A2" s="171">
        <v>44038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491</v>
      </c>
      <c r="B1" s="46" t="s">
        <v>426</v>
      </c>
    </row>
    <row r="2" spans="1:2">
      <c r="A2" s="171">
        <v>44038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491</v>
      </c>
      <c r="B1" s="46" t="s">
        <v>433</v>
      </c>
    </row>
    <row r="2" spans="1:2">
      <c r="A2" s="171">
        <v>44038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491</v>
      </c>
      <c r="B1" s="130" t="s">
        <v>453</v>
      </c>
    </row>
    <row r="2" spans="1:2" ht="14.65" thickBot="1">
      <c r="A2" s="171">
        <v>44038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491</v>
      </c>
      <c r="B1" s="46" t="s">
        <v>441</v>
      </c>
    </row>
    <row r="2" spans="1:2" ht="14.65" thickBot="1">
      <c r="A2" s="171">
        <v>44038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493</v>
      </c>
      <c r="B1" s="1" t="s">
        <v>0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>
      <selection activeCell="B434" sqref="B434"/>
    </sheetView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444</v>
      </c>
      <c r="B1" s="52" t="s">
        <v>0</v>
      </c>
    </row>
    <row r="2" spans="1:2" ht="14.65" thickBot="1">
      <c r="A2" s="54" t="s">
        <v>445</v>
      </c>
      <c r="B2" s="55" t="s">
        <v>2</v>
      </c>
    </row>
    <row r="3" spans="1:2" ht="14.65" thickBot="1">
      <c r="A3" s="56" t="s">
        <v>3</v>
      </c>
      <c r="B3" s="57" t="s">
        <v>495</v>
      </c>
    </row>
    <row r="5" spans="1:2" ht="14.65" thickBot="1">
      <c r="A5" s="58" t="s">
        <v>4</v>
      </c>
    </row>
    <row r="6" spans="1:2">
      <c r="A6" s="59" t="s">
        <v>5</v>
      </c>
      <c r="B6" s="57" t="s">
        <v>495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 t="s">
        <v>495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 t="s">
        <v>495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446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 t="s">
        <v>495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408</v>
      </c>
    </row>
    <row r="44" spans="1:2" ht="171">
      <c r="A44" s="71" t="s">
        <v>31</v>
      </c>
      <c r="B44" s="55" t="s">
        <v>408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 t="s">
        <v>495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 t="s">
        <v>495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58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59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 t="s">
        <v>495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3">
      <c r="A417" s="60" t="s">
        <v>392</v>
      </c>
      <c r="B417" s="57">
        <v>0</v>
      </c>
    </row>
    <row r="418" spans="1:3">
      <c r="A418" s="60" t="s">
        <v>393</v>
      </c>
      <c r="B418" s="57">
        <v>0</v>
      </c>
    </row>
    <row r="419" spans="1:3">
      <c r="A419" s="60" t="s">
        <v>394</v>
      </c>
      <c r="B419" s="57">
        <v>0</v>
      </c>
    </row>
    <row r="420" spans="1:3">
      <c r="A420" s="60" t="s">
        <v>395</v>
      </c>
      <c r="B420" s="57">
        <v>0</v>
      </c>
    </row>
    <row r="421" spans="1:3">
      <c r="A421" s="60" t="s">
        <v>396</v>
      </c>
      <c r="B421" s="57">
        <v>0</v>
      </c>
    </row>
    <row r="422" spans="1:3">
      <c r="A422" s="60" t="s">
        <v>397</v>
      </c>
      <c r="B422" s="57">
        <v>0</v>
      </c>
      <c r="C422" s="53" t="s">
        <v>446</v>
      </c>
    </row>
    <row r="423" spans="1:3">
      <c r="A423" s="60" t="s">
        <v>398</v>
      </c>
      <c r="B423" s="57">
        <v>0</v>
      </c>
    </row>
    <row r="424" spans="1:3">
      <c r="A424" s="60" t="s">
        <v>399</v>
      </c>
      <c r="B424" s="57">
        <v>0</v>
      </c>
    </row>
    <row r="425" spans="1:3">
      <c r="A425" s="60" t="s">
        <v>58</v>
      </c>
      <c r="B425" s="57">
        <v>0</v>
      </c>
    </row>
    <row r="426" spans="1:3">
      <c r="A426" s="60" t="s">
        <v>400</v>
      </c>
      <c r="B426" s="57">
        <v>0</v>
      </c>
    </row>
    <row r="427" spans="1:3">
      <c r="A427" s="60" t="s">
        <v>401</v>
      </c>
      <c r="B427" s="57">
        <v>0</v>
      </c>
    </row>
    <row r="428" spans="1:3">
      <c r="A428" s="60" t="s">
        <v>402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403</v>
      </c>
    </row>
    <row r="433" spans="1:2">
      <c r="A433" s="80" t="s">
        <v>404</v>
      </c>
      <c r="B433" s="57" t="s">
        <v>495</v>
      </c>
    </row>
    <row r="434" spans="1:2">
      <c r="A434" s="80" t="s">
        <v>405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493</v>
      </c>
      <c r="B1" s="1" t="s">
        <v>447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493</v>
      </c>
      <c r="B1" s="1" t="s">
        <v>449</v>
      </c>
    </row>
    <row r="2" spans="1:2" ht="14.65" thickBot="1">
      <c r="A2" s="2" t="s">
        <v>482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493</v>
      </c>
      <c r="B1" s="1" t="s">
        <v>451</v>
      </c>
    </row>
    <row r="2" spans="1:2" ht="14.65" thickBot="1">
      <c r="A2" s="2" t="s">
        <v>482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493</v>
      </c>
      <c r="B1" s="46" t="s">
        <v>426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493</v>
      </c>
      <c r="B1" s="46" t="s">
        <v>433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493</v>
      </c>
      <c r="B1" s="130" t="s">
        <v>453</v>
      </c>
    </row>
    <row r="2" spans="1:2" ht="14.65" thickBot="1">
      <c r="A2" s="2" t="s">
        <v>482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493</v>
      </c>
      <c r="B1" s="46" t="s">
        <v>441</v>
      </c>
    </row>
    <row r="2" spans="1:2" ht="14.65" thickBot="1">
      <c r="A2" s="2" t="s">
        <v>482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494</v>
      </c>
      <c r="B1" s="1" t="s">
        <v>447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/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411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414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494</v>
      </c>
      <c r="B1" s="1" t="s">
        <v>449</v>
      </c>
    </row>
    <row r="2" spans="1:2" ht="14.65" thickBot="1">
      <c r="A2" s="2" t="s">
        <v>482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 ht="14.6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111" t="s">
        <v>446</v>
      </c>
    </row>
    <row r="70" spans="1:2" s="33" customFormat="1">
      <c r="A70" s="35" t="s">
        <v>405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494</v>
      </c>
      <c r="B1" s="1" t="s">
        <v>451</v>
      </c>
    </row>
    <row r="2" spans="1:2" ht="14.65" thickBot="1">
      <c r="A2" s="2" t="s">
        <v>482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103</vt:i4>
      </vt:variant>
    </vt:vector>
  </HeadingPairs>
  <TitlesOfParts>
    <vt:vector size="103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2020-07-28T22:07:37Z</dcterms:created>
  <dcterms:modified xsi:type="dcterms:W3CDTF">2020-07-28T22:59:14Z</dcterms:modified>
</cp:coreProperties>
</file>