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8.21\"/>
    </mc:Choice>
  </mc:AlternateContent>
  <xr:revisionPtr revIDLastSave="0" documentId="13_ncr:1_{579AFB2F-9803-465D-8075-5857A74B379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<sst xmlns="http://schemas.openxmlformats.org/spreadsheetml/2006/main" count="35192" uniqueCount="481">
  <si>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</si>
  <si>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</si>
  <si>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</si>
  <si>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</si>
  <si>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</si>
  <si>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</si>
  <si>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</si>
  <si>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</si>
  <si>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</si>
  <si>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</si>
  <si>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</si>
  <si>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</si>
  <si>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</si>
  <si>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</si>
  <si>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</si>
  <si>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</si>
  <si>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</si>
  <si>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</si>
  <si>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</si>
  <si>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</si>
  <si>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</si>
  <si>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</si>
  <si>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</si>
  <si>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</si>
  <si>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</si>
  <si>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</si>
  <si>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</si>
  <si>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</si>
  <si>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</si>
  <si>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</si>
  <si>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</si>
  <si>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</si>
  <si>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</si>
  <si>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</si>
  <si>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</si>
  <si>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</si>
  <si>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</si>
  <si>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</si>
  <si>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</si>
  <si>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</si>
  <si>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</si>
  <si>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</si>
  <si>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</si>
  <si>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</si>
  <si>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</si>
  <si>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</si>
  <si>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</si>
  <si>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</si>
  <si>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</si>
  <si>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</si>
  <si>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</si>
  <si>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</si>
  <si>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</si>
  <si>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</si>
  <si>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</si>
  <si>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</si>
  <si>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</si>
  <si>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</si>
  <si>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</si>
  <si>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</si>
  <si>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</si>
  <si>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</si>
  <si>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</si>
  <si>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</si>
  <si>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</si>
  <si>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</si>
  <si>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</si>
  <si>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</si>
  <si>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</si>
  <si>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</si>
  <si>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</si>
  <si>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</si>
  <si>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</si>
  <si>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</si>
  <si>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</si>
  <si>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</si>
  <si>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</si>
  <si>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</si>
  <si>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</si>
  <si>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</si>
  <si>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</si>
  <si>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</si>
  <si>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</si>
  <si>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</si>
  <si>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</si>
  <si>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</si>
  <si>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</si>
  <si>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</si>
  <si>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</si>
  <si>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</si>
  <si>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</si>
  <si>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</si>
  <si>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</si>
  <si>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</si>
  <si>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</si>
  <si>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</si>
  <si>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</si>
  <si>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</si>
  <si>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</si>
  <si>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</si>
  <si>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</si>
  <si>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</si>
  <si>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</si>
  <si>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</si>
  <si>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</si>
  <si>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</si>
  <si>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</si>
  <si>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</si>
  <si>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</si>
  <si>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</si>
  <si>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</si>
  <si>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</si>
  <si>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</si>
  <si>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</si>
  <si>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</si>
  <si>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</si>
  <si>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</si>
  <si>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</si>
  <si>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</si>
  <si>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</si>
  <si>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</si>
  <si>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</si>
  <si>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</si>
  <si>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</si>
  <si>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</si>
  <si>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</si>
  <si>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</si>
  <si>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</si>
  <si>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</si>
  <si>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</si>
  <si>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</si>
  <si>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</si>
  <si>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</si>
  <si>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</si>
  <si>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</si>
  <si>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</si>
  <si>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</si>
  <si>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</si>
  <si>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</si>
  <si>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</si>
  <si>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</si>
  <si>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</si>
  <si>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</si>
  <si>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</si>
  <si>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</si>
  <si>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</si>
  <si>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</si>
  <si>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</si>
  <si>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</si>
  <si>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</si>
  <si>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</si>
  <si>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</si>
  <si>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</si>
  <si>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</si>
  <si>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</si>
  <si>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</si>
  <si>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</si>
  <si>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</si>
  <si>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</si>
  <si>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</si>
  <si>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</si>
  <si>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</si>
  <si>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</si>
  <si>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</si>
  <si>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</si>
  <si>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</si>
  <si>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</si>
  <si>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</si>
  <si>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</si>
  <si>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</si>
  <si>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</si>
  <si>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</si>
  <si>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</si>
  <si>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</si>
  <si>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</si>
  <si>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</si>
  <si>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</si>
  <si>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</si>
  <si>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</si>
  <si>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</si>
  <si>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</si>
  <si>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</si>
  <si>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</si>
  <si>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</si>
  <si>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</si>
  <si>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</si>
  <si>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</si>
  <si>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</si>
  <si>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</si>
  <si>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</si>
  <si>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</si>
  <si>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</si>
  <si>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</si>
  <si>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</si>
  <si>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</si>
  <si>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</si>
  <si>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</si>
  <si>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</si>
  <si>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</si>
  <si>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</si>
  <si>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</si>
  <si>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</si>
  <si>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</si>
  <si>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</si>
  <si>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</si>
  <si>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</si>
  <si>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</si>
  <si>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</si>
  <si>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</si>
  <si>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</si>
  <si>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</si>
  <si>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</si>
  <si>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</si>
  <si>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</si>
  <si>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</si>
  <si>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</si>
  <si>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</si>
  <si>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</si>
  <si>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</si>
  <si>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</si>
  <si>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</si>
  <si>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</si>
  <si>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</si>
  <si>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</si>
  <si>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</si>
  <si>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</si>
  <si>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</si>
  <si>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</si>
  <si>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</si>
  <si>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</si>
  <si>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</si>
  <si>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</si>
  <si>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</si>
  <si>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</si>
  <si>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</si>
  <si>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</si>
  <si>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</si>
  <si>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</si>
  <si>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</si>
  <si>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</si>
  <si>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</si>
  <si>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</si>
  <si>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</si>
  <si>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</si>
  <si>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</si>
  <si>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</si>
  <si>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</si>
  <si>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</si>
  <si>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</si>
  <si>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</si>
  <si>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</si>
  <si>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</si>
  <si>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</si>
  <si>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</si>
  <si>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</si>
  <si>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</si>
  <si>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</si>
  <si>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</si>
  <si>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</si>
  <si>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</si>
  <si>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</si>
  <si>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</si>
  <si>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</si>
  <si>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</si>
  <si>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</si>
  <si>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</si>
  <si>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</si>
  <si>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</si>
  <si>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</si>
  <si>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</si>
  <si>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</si>
  <si>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</si>
  <si>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</si>
  <si>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</si>
  <si>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</si>
  <si>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</si>
  <si>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</si>
  <si>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</si>
  <si>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</si>
  <si>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</si>
  <si>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</si>
  <si>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</si>
  <si>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</si>
  <si>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</si>
  <si>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</si>
  <si>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</si>
  <si>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</si>
  <si>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</si>
  <si>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</si>
  <si>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</si>
  <si>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</si>
  <si>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</si>
  <si>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</si>
  <si>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</si>
  <si>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</si>
  <si>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</si>
  <si>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</si>
  <si>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</si>
  <si>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</si>
  <si>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</si>
  <si>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</si>
  <si>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</si>
  <si>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</si>
  <si>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</si>
  <si>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</si>
  <si>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</si>
  <si>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</si>
  <si>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</si>
  <si>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</si>
  <si>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</si>
  <si>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</si>
  <si>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</si>
  <si>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</si>
  <si>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</si>
  <si>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</si>
  <si>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</si>
  <si>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</si>
  <si>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</si>
  <si>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</si>
  <si>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</si>
  <si>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</si>
  <si>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</si>
  <si>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</si>
  <si>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</si>
  <si>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</si>
  <si>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</si>
  <si>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</si>
  <si>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</si>
  <si>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</si>
  <si>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</si>
  <si>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</si>
  <si>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</si>
  <si>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</si>
  <si>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</si>
  <si>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</si>
  <si>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</si>
  <si>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</si>
  <si>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</si>
  <si>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</si>
  <si>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</si>
  <si>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</si>
  <si>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</si>
  <si>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</si>
  <si>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</si>
  <si>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</si>
  <si>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</si>
  <si>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</si>
  <si>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</si>
  <si>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</si>
  <si>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</si>
  <si>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</si>
  <si>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</si>
  <si>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</si>
  <si>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</si>
  <si>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</si>
  <si>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</si>
  <si>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</si>
  <si>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</si>
  <si>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</si>
  <si>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</si>
  <si>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</si>
  <si>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</si>
  <si>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</si>
  <si>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</si>
  <si>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</si>
  <si>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</si>
  <si>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</si>
  <si>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</si>
  <si>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</si>
  <si>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</si>
  <si>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</si>
  <si>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</si>
  <si>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</si>
  <si>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</si>
  <si>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</si>
  <si>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</si>
  <si>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</si>
  <si>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</si>
  <si>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</si>
  <si>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</si>
  <si>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</si>
  <si>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</si>
  <si>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</si>
  <si>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</si>
  <si>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</si>
  <si>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</si>
  <si>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</si>
  <si>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</si>
  <si>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</si>
  <si>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</si>
  <si>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</si>
  <si>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</si>
  <si>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</si>
  <si>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</si>
  <si>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</si>
  <si>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</si>
  <si>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</si>
  <si>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</si>
  <si>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</si>
  <si>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</si>
  <si>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</si>
  <si>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</si>
  <si>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</si>
  <si>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</si>
  <si>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</si>
  <si>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</si>
  <si>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</si>
  <si>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</si>
  <si>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</si>
  <si>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</si>
  <si>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</si>
  <si>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</si>
  <si>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</si>
  <si>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</si>
  <si>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</si>
  <si>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</si>
  <si>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</si>
  <si>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</si>
  <si>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</si>
  <si>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</si>
  <si>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</si>
  <si>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</si>
  <si>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</si>
  <si>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</si>
  <si>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</si>
  <si>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</si>
  <si>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</si>
  <si>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</si>
  <si>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</si>
  <si>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</si>
  <si>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</si>
  <si>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</si>
  <si>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</si>
  <si>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</si>
  <si>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</si>
  <si>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</si>
  <si>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</si>
  <si>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</si>
  <si>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</si>
  <si>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</si>
  <si>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</si>
  <si>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</si>
  <si>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</si>
  <si>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</si>
  <si>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07/08/2021</t>
  </si>
  <si>
    <t>SUFFOLK</t>
  </si>
  <si>
    <t>Suffolk</t>
  </si>
  <si>
    <t xml:space="preserve">Plymouth </t>
  </si>
  <si>
    <t>PLYMOUTH</t>
  </si>
  <si>
    <t>DATE:07/08/2021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</si>
  <si>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</si>
  <si>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</si>
  <si>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</si>
  <si>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</si>
  <si>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</si>
  <si>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</si>
  <si>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08, 2021</t>
  </si>
  <si>
    <t>HAMPDEN COUNTY</t>
  </si>
  <si>
    <t>X</t>
  </si>
  <si>
    <t>x</t>
  </si>
  <si>
    <t>Date: 7/8/2021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</si>
  <si>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</si>
  <si>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</si>
  <si>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7/8/2021</t>
  </si>
  <si>
    <t>DATE: July 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</si>
  <si>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</si>
  <si>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</si>
  <si>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</si>
  <si>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</si>
  <si>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</si>
  <si>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</si>
  <si>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</si>
  <si>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</si>
  <si>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</si>
  <si>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</si>
  <si>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DATE: 7/08/2021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</si>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</sst>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8DF1-499A-440B-B89C-609105B59BE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475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3750-1DAF-4EB7-B435-45565DCA3BE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40E0-2B93-4FAC-B8BA-11D52BAEED9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E118-C0E5-435D-9827-A22598C27236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DBB0-77D7-462E-8374-D5DCDEC17C7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8421-15D4-418B-88DF-FD12174AE8F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AD22-4B9E-45D6-8D53-8E126B06223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E04A-2B59-4B93-9B84-B64E6A8F5CE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566D-01F2-4B0A-AB12-8A8C1C2193C6}">
  <dimension ref="A1:C452"/>
  <sheetViews>
    <sheetView topLeftCell="A2" workbookViewId="0">
      <selection activeCell="A2" sqref="A2"/>
    </sheetView>
  </sheetViews>
  <sheetFormatPr defaultColWidth="8.9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768D-D3AC-4C4B-B87D-87C60358B075}">
  <dimension ref="A1:B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AA24-B551-407C-9D0D-295E46E6E85E}">
  <dimension ref="A1:B455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ACB3-89AA-4CEB-A6C4-1B25930930C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E375-121A-46EF-A44A-876E619889AA}">
  <dimension ref="A1:B455"/>
  <sheetViews>
    <sheetView zoomScaleNormal="100" workbookViewId="0">
      <selection activeCell="A2" sqref="A2"/>
    </sheetView>
  </sheetViews>
  <sheetFormatPr defaultColWidth="8.9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4D7F4-AFA6-4DC9-AF64-5E831586BD67}">
  <dimension ref="A1:B434"/>
  <sheetViews>
    <sheetView workbookViewId="0">
      <selection activeCell="A2" sqref="A2"/>
    </sheetView>
  </sheetViews>
  <sheetFormatPr defaultColWidth="11.453125" defaultRowHeight="14.5"/>
  <cols>
    <col min="1" max="1" width="39.90625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EEAE-5629-47E7-B173-7AA2BC191D1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3.90625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F27A-D09F-4BED-ACEF-2C7B46B557BE}">
  <dimension ref="A1:B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135F-A690-47A9-9D1D-65DB33669D95}">
  <dimension ref="A1:C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1BEF-AE49-4A94-967D-926293973A1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9493-687E-4AAE-A86D-8B016F47994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BA678-E4B7-4FF3-AC46-C0F63089627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2C99-DA2F-442B-B79C-99684F25DA8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22C48-1BBC-46DE-9C09-F52B0286C30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ED7D-67C8-4B92-8B10-332EB992EE1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744B-4392-4C99-94D4-496F8EB013E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82A6-C3D7-45D2-8515-30E588A6D2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F3CE-67EF-4471-B5C8-D8C10C8CAC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769F-5A68-492C-A1A4-44D9E94F87D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44385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AA6D-AB0F-4418-B205-F0661C8AA2A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A31C-D265-4E33-A23A-4EC84824B99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457E-A492-4813-ACE6-0918CF7CAC2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3C57-9A64-400A-9B73-944A93665CF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D011-40DC-4ECB-8687-6A3C072CD27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2415-DF62-4553-A116-7D72D428BC6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1179-89B2-46EC-831D-ECC3681B36C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7218-EB7B-47C1-BB01-0FDEB29C3E2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F785-1182-43AC-AB5F-DA6D5A727F8D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0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  <c r="B34" s="38" t="s">
        <v>480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9517-BE8A-46C9-B801-B1E3C59F1E97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50D9-0B22-4526-80E0-E1DE988DC2BC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287D-62EE-451F-8063-7D536658BDFF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B216-5B20-4429-9BF6-037114AEAE1C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A8E3-46EC-4E92-A5C4-59EC5328505C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55BD-76FC-4F74-8396-3C07F1CB695E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BCFD-213C-4423-8A49-11A6B5889DC1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4930-2AE0-48BC-BBAF-84C0BC53CDE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A2A5-6BC7-4874-8E3C-2E2699737A7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33D0-B405-43CA-BDA4-AC44222BD5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A124-D423-4A4C-A1F0-7969FDD685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FEE8-6FC8-4A00-B177-1F031F174B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49C2-FB01-44E2-9051-67617BF26F9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12F5B-176C-4B33-B466-C6E95D4582A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95FB7-C10E-4968-A8AD-4B657D07C2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B18FA-B446-4013-AE1F-ED1957453FB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4AF6-C76D-49E0-8122-0E277772CBFF}">
  <dimension ref="A1:B457"/>
  <sheetViews>
    <sheetView topLeftCell="A416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5" customHeight="1">
      <c r="A35" s="19" t="s">
        <v>18</v>
      </c>
      <c r="B35" t="s">
        <v>480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4C0D-9C22-44B6-A7C8-267E34437D4D}">
  <dimension ref="A1:B457"/>
  <sheetViews>
    <sheetView topLeftCell="A2"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50DB-902F-4A96-B0D6-FB2C05EBD317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E9E0-6D28-4130-B5AA-92E00D248AB1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8EF0-1892-43F4-8C8D-13043AA1B4E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7305-7C90-46F5-9782-E81848A8A951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7FFC-C3B2-4654-8085-972F03E159D8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187F-C929-4F1A-9287-ABE0649A51E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91D0-CF81-45ED-B933-CDD07057A66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FB08-8D06-42F2-BEE7-86AC5A99B93C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44385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16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19</v>
      </c>
    </row>
    <row r="28" spans="1:2">
      <c r="A28" s="2" t="s">
        <v>23</v>
      </c>
    </row>
    <row r="29" spans="1:2" ht="15" thickBot="1">
      <c r="A29" s="48" t="s">
        <v>24</v>
      </c>
      <c r="B29" s="38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24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7072-1169-4C87-90D5-551161E2E183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D9B4-6BA8-4DF7-BCF5-F29572B98759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269C-DB4F-43AC-96BD-784C81043051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020-22D7-4C2D-AA51-C609FAD26B3C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FD70-4932-4259-87DD-90532547B9E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879F-C6EA-43C0-9D10-FBB15FFACCEC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1141-E286-447A-87F5-4EEF90755A9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684A-C9A1-459B-9804-8A7FC8ACBFD4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9AF1-27D8-46D2-94A9-7CAE5A14177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1731-81C8-486D-8791-9A035FF1AAF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8059-10CD-44CE-9E49-EB2C8D71D40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C296-D7A3-47B1-B879-CBC4FE82FA9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3C845-F129-4A7F-B187-9F2D74315A6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B53E-1F07-4826-8782-61598DCDE8F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4DB9F-C5C3-4E89-A690-4E0A4311DD7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2CCF-BA6B-4FC9-8812-951DC35E364B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6AE4-F482-45DF-80D9-D6CEEF37153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C7D4C-C150-4CF4-8B4D-94A7CB6927B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2021-07-09T13:37:54Z</dcterms:modified>
</cp:coreProperties>
</file>