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2.21\"/>
    </mc:Choice>
  </mc:AlternateContent>
  <xr:revisionPtr revIDLastSave="0" documentId="13_ncr:1_{3EC0D4DB-7743-4B3D-98EB-C01C8E94EACA}" xr6:coauthVersionLast="46" xr6:coauthVersionMax="46" xr10:uidLastSave="{00000000-0000-0000-0000-000000000000}"/>
  <bookViews>
    <workbookView xWindow="1050" yWindow="480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<sst xmlns="http://schemas.openxmlformats.org/spreadsheetml/2006/main" count="42116" uniqueCount="482">
  <si>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</si>
  <si>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</si>
  <si>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</si>
  <si>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</si>
  <si>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</si>
  <si>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</si>
  <si>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</si>
  <si>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</si>
  <si>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</si>
  <si>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</si>
  <si>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</si>
  <si>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</si>
  <si>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</si>
  <si>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</si>
  <si>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</si>
  <si>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</si>
  <si>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</si>
  <si>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</si>
  <si>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</si>
  <si>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</si>
  <si>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</si>
  <si>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</si>
  <si>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</si>
  <si>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</si>
  <si>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</si>
  <si>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</si>
  <si>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</si>
  <si>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</si>
  <si>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</si>
  <si>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</si>
  <si>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</si>
  <si>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</si>
  <si>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</si>
  <si>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</si>
  <si>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</si>
  <si>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</si>
  <si>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</si>
  <si>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</si>
  <si>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</si>
  <si>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</si>
  <si>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</si>
  <si>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</si>
  <si>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</si>
  <si>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</si>
  <si>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</si>
  <si>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</si>
  <si>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</si>
  <si>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</si>
  <si>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</si>
  <si>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</si>
  <si>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</si>
  <si>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</si>
  <si>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</si>
  <si>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</si>
  <si>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</si>
  <si>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</si>
  <si>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</si>
  <si>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</si>
  <si>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</si>
  <si>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</si>
  <si>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</si>
  <si>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</si>
  <si>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</si>
  <si>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</si>
  <si>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</si>
  <si>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</si>
  <si>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</si>
  <si>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</si>
  <si>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</si>
  <si>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</si>
  <si>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</si>
  <si>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</si>
  <si>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</si>
  <si>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</si>
  <si>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</si>
  <si>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</si>
  <si>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</si>
  <si>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</si>
  <si>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</si>
  <si>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</si>
  <si>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</si>
  <si>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</si>
  <si>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</si>
  <si>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</si>
  <si>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</si>
  <si>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</si>
  <si>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</si>
  <si>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6/12/2021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</si>
  <si>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</si>
  <si>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</si>
  <si>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</si>
  <si>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</si>
  <si>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</si>
  <si>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</si>
  <si>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</si>
  <si>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</si>
  <si>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</si>
  <si>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</si>
  <si>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</si>
  <si>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</si>
  <si>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</si>
  <si>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</si>
  <si>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</si>
  <si>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</si>
  <si>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</si>
  <si>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</si>
  <si>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</si>
  <si>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</si>
  <si>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</si>
  <si>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</si>
  <si>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</si>
  <si>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</si>
  <si>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</si>
  <si>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</si>
  <si>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</si>
  <si>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</si>
  <si>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</si>
  <si>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</si>
  <si>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</si>
  <si>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</si>
  <si>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</si>
  <si>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</si>
  <si>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</si>
  <si>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</si>
  <si>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</si>
  <si>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</si>
  <si>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</si>
  <si>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</si>
  <si>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</si>
  <si>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</si>
  <si>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</si>
  <si>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</si>
  <si>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</si>
  <si>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</si>
  <si>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</si>
  <si>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</si>
  <si>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</si>
  <si>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</si>
  <si>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</si>
  <si>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</si>
  <si>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</si>
  <si>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</si>
  <si>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</si>
  <si>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</si>
  <si>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</si>
  <si>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</si>
  <si>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</si>
  <si>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</si>
  <si>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</si>
  <si>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</si>
  <si>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</si>
  <si>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</si>
  <si>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</si>
  <si>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</si>
  <si>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</si>
  <si>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</si>
  <si>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</si>
  <si>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</si>
  <si>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</si>
  <si>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</si>
  <si>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</si>
  <si>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</si>
  <si>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</si>
  <si>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</si>
  <si>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</si>
  <si>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</si>
  <si>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</si>
  <si>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</si>
  <si>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</si>
  <si>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</si>
  <si>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</si>
  <si>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</si>
  <si>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</si>
  <si>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</si>
  <si>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</si>
  <si>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</si>
  <si>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</si>
  <si>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</si>
  <si>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</si>
  <si>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</si>
  <si>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</si>
  <si>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</si>
  <si>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</si>
  <si>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</si>
  <si>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</si>
  <si>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</si>
  <si>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</si>
  <si>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</si>
  <si>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</si>
  <si>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</si>
  <si>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</si>
  <si>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</si>
  <si>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</si>
  <si>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</si>
  <si>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</si>
  <si>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</si>
  <si>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</si>
  <si>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</si>
  <si>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</si>
  <si>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</si>
  <si>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</si>
  <si>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</si>
  <si>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</si>
  <si>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</si>
  <si>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</si>
  <si>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</si>
  <si>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</si>
  <si>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</si>
  <si>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</si>
  <si>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</si>
  <si>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</si>
  <si>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</si>
  <si>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</si>
  <si>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</si>
  <si>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</si>
  <si>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</si>
  <si>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</si>
  <si>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</si>
  <si>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</si>
  <si>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</si>
  <si>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</si>
  <si>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</si>
  <si>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</si>
  <si>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</si>
  <si>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</si>
  <si>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</si>
  <si>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</si>
  <si>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</si>
  <si>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</si>
  <si>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</si>
  <si>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</si>
  <si>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</si>
  <si>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</si>
  <si>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</si>
  <si>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</si>
  <si>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</si>
  <si>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</si>
  <si>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</si>
  <si>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</si>
  <si>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</si>
  <si>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</si>
  <si>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</si>
  <si>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</si>
  <si>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</si>
  <si>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</si>
  <si>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</si>
  <si>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</si>
  <si>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</si>
  <si>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</si>
  <si>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</si>
  <si>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</si>
  <si>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</si>
  <si>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</si>
  <si>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</si>
  <si>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</si>
  <si>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</si>
  <si>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</si>
  <si>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</si>
  <si>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</si>
  <si>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</si>
  <si>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</si>
  <si>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</si>
  <si>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</si>
  <si>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</si>
  <si>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</si>
  <si>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</si>
  <si>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</si>
  <si>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</si>
  <si>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</si>
  <si>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</si>
  <si>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</si>
  <si>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</si>
  <si>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</si>
  <si>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</si>
  <si>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</si>
  <si>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</si>
  <si>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</si>
  <si>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</si>
  <si>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</si>
  <si>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</si>
  <si>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</si>
  <si>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</si>
  <si>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</si>
  <si>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</si>
  <si>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</si>
  <si>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</si>
  <si>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</si>
  <si>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</si>
  <si>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</si>
  <si>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</si>
  <si>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</si>
  <si>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</si>
  <si>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</si>
  <si>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</si>
  <si>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</si>
  <si>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</si>
  <si>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</si>
  <si>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</si>
  <si>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</si>
  <si>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</si>
  <si>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</si>
  <si>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</si>
  <si>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</si>
  <si>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</si>
  <si>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</si>
  <si>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</si>
  <si>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</si>
  <si>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</si>
  <si>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</si>
  <si>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</si>
  <si>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</si>
  <si>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</si>
  <si>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</si>
  <si>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</si>
  <si>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</si>
  <si>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</si>
  <si>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</si>
  <si>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</si>
  <si>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</si>
  <si>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</si>
  <si>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</si>
  <si>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</si>
  <si>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</si>
  <si>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</si>
  <si>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</si>
  <si>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</si>
  <si>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</si>
  <si>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</si>
  <si>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</si>
  <si>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</si>
  <si>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</si>
  <si>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</si>
  <si>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</si>
  <si>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</si>
  <si>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</si>
  <si>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</si>
  <si>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</si>
  <si>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</si>
  <si>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</si>
  <si>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</si>
  <si>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</si>
  <si>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</si>
  <si>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</si>
  <si>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</si>
  <si>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</si>
  <si>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</si>
  <si>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</si>
  <si>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</si>
  <si>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</si>
  <si>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</si>
  <si>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</si>
  <si>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</si>
  <si>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</si>
  <si>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</si>
  <si>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</si>
  <si>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</si>
  <si>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</si>
  <si>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</si>
  <si>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</si>
  <si>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</si>
  <si>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</si>
  <si>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</si>
  <si>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</si>
  <si>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</si>
  <si>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</si>
  <si>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</si>
  <si>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</si>
  <si>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</si>
  <si>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</si>
  <si>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</si>
  <si>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</si>
  <si>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</si>
  <si>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</si>
  <si>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</si>
  <si>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</si>
  <si>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</si>
  <si>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</si>
  <si>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</si>
  <si>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</si>
  <si>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</si>
  <si>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</si>
  <si>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</si>
  <si>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</si>
  <si>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</si>
  <si>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</si>
  <si>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</si>
  <si>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</si>
  <si>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</si>
  <si>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</si>
  <si>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</si>
  <si>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</si>
  <si>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</si>
  <si>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</si>
  <si>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</si>
  <si>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</si>
  <si>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</si>
  <si>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</si>
  <si>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</si>
  <si>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</si>
  <si>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</si>
  <si>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</si>
  <si>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</si>
  <si>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</si>
  <si>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</si>
  <si>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</si>
  <si>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</si>
  <si>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</si>
  <si>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</si>
  <si>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</si>
  <si>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</si>
  <si>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</si>
  <si>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</si>
  <si>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</si>
  <si>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</si>
  <si>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</si>
  <si>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</si>
  <si>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</si>
  <si>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</si>
  <si>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</si>
  <si>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</si>
  <si>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</si>
  <si>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</si>
  <si>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</si>
  <si>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</si>
  <si>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</si>
  <si>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</si>
  <si>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</si>
  <si>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</si>
  <si>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</si>
  <si>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</si>
  <si>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</si>
  <si>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</si>
  <si>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</si>
  <si>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</si>
  <si>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</si>
  <si>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</si>
  <si>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</si>
  <si>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</si>
  <si>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</si>
  <si>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</si>
  <si>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</si>
  <si>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</si>
  <si>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</si>
  <si>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</si>
  <si>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06/12/2021</t>
  </si>
  <si>
    <t>SUFFOLK</t>
  </si>
  <si>
    <t>Suffolk</t>
  </si>
  <si>
    <t xml:space="preserve">Plymouth </t>
  </si>
  <si>
    <t>PLYMOUTH</t>
  </si>
  <si>
    <t>DATE:06/12/2021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</si>
  <si>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</si>
  <si>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</si>
  <si>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</si>
  <si>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</si>
  <si>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</si>
  <si>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</si>
  <si>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12, 2021</t>
  </si>
  <si>
    <t>6.12.2021</t>
  </si>
  <si>
    <t>HAMPSHIRE</t>
  </si>
  <si>
    <t>HAMPDEN COUNTY</t>
  </si>
  <si>
    <t>X</t>
  </si>
  <si>
    <t>x</t>
  </si>
  <si>
    <t>Date: 6/12/2021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</si>
  <si>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</si>
  <si>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</si>
  <si>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6/12/2021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</si>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</sst>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F02A7-1DF2-44A3-9C0E-8CA1EDC271B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4FF4F-8D0E-43A6-8911-53BE4E91DA2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9710-5AD1-4A1E-890E-7E93B7014AA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8446-0FC4-402C-BADB-1636D640D1B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474A-CC87-4302-9E1B-DFEFC6320C5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B3E9F-53F2-4B23-8CE8-3E4503978C1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71149-D544-43C0-838C-3D9C1326FD4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32415-7093-4E18-9742-108A320C4D6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2E40-4269-4C22-B06E-705F48E9C00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469</v>
      </c>
      <c r="B46" s="117"/>
    </row>
    <row r="47" spans="1:2" ht="210">
      <c r="A47" s="54" t="s">
        <v>468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48D06-B567-40EE-AD26-6D8E4DDD8413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4052-B631-4CD1-8170-D665EAC88D72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ECDB-0EE8-488A-ACAE-AD2ED9A0FD3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1404-DF65-44DF-9710-4EE81107AF9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2CF4E-76D2-4325-913E-151BC37CFF4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D25A-83D7-4B10-959D-18AA9983E86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EEE51-2717-4B80-B4A7-E6A8D9AB68E4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21E0-CCFD-4FAA-9711-B716450A559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5D886-F140-4990-88E3-E748F3A254C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B8F7D-D495-45ED-91ED-DCAE95BB59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2FA7-E4D2-4361-98BF-3DB103324A4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03DF-0D57-4270-9893-2AA8E13DA5B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AD00A-4764-48C4-B0BC-448271B48AF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C33AD-1D84-4843-8E31-F02173AB599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7351A-C308-45F6-A839-1F363E2D556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24B9-96F6-4134-BA7C-B359E863AA6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0FC87-CEB7-4675-B31C-69A82CEBA83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73CC-4D19-4072-85C3-E5AE71425881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481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481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481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481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56D9-9BCE-414D-8922-04DC6E1CA120}">
  <dimension ref="A1:B457"/>
  <sheetViews>
    <sheetView topLeftCell="A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331A-E533-4E66-8077-02EBA508205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D625B-74C7-43BD-931E-58F614A243A7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A367-5D47-49E4-8E7C-F6FA80FE5B3B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4358-C284-4FF4-BAFF-086FFF2C590B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D283E-D303-4E2E-A66D-308980E1D4A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E7EBC-9E43-476B-90CE-5F07EF6B631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319B5-3556-4383-A73A-BC9F4B0DD69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D786F-959D-449D-AC24-C3EB6ACAC7F6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44359</v>
      </c>
      <c r="B2" s="35" t="s">
        <v>54</v>
      </c>
    </row>
    <row r="3" spans="1:2" ht="15.75" thickBot="1">
      <c r="A3" s="24" t="s">
        <v>10</v>
      </c>
      <c r="B3" s="30">
        <v>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9A67-55CB-4C12-88C5-D5036C0147A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476B5-DE85-431F-A1E1-6A33242E9229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47C5-7A0A-49A5-9764-7645BBA0390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E49B-1D95-4682-BCA3-D137A014D75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44359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FA65-870C-48D2-9934-E3FE75A9EEC4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9E70-D82A-4588-A3A6-79E6130D935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0CA7-9972-4440-95A3-95AFFFC340D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44359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8AB8-B37A-4BA5-A19A-2CD36C283DF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3" spans="1:2">
      <c r="A13" s="60" t="s">
        <v>4</v>
      </c>
    </row>
    <row r="14" spans="1:2">
      <c r="A14" s="69" t="s">
        <v>5</v>
      </c>
      <c r="B14" s="38" t="s">
        <v>481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5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 t="s">
        <v>481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5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  <c r="B34" s="38" t="s">
        <v>481</v>
      </c>
    </row>
    <row r="35" spans="1:2" ht="14.45" customHeight="1">
      <c r="A35" s="69" t="s">
        <v>18</v>
      </c>
      <c r="B35" s="38" t="s">
        <v>481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5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5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5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481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5</v>
      </c>
    </row>
    <row r="434" spans="1:2">
      <c r="A434" s="70" t="s">
        <v>38</v>
      </c>
    </row>
    <row r="435" spans="1:2">
      <c r="A435" s="69" t="s">
        <v>45</v>
      </c>
      <c r="B435" s="38" t="s">
        <v>481</v>
      </c>
    </row>
    <row r="436" spans="1:2">
      <c r="A436" s="69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B4B3-9F73-4D19-8499-84E0533704C1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5384-6904-4668-A314-02864358910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C807-24D4-47E3-BFE7-B9627193D64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1A9F-07DD-420B-BF80-8112C3E0547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CB3DA-5ED1-402A-87D9-E59B70A21F7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06CB-61F5-40B9-BE60-38CF230FCDE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8209-9DF1-4ADB-9F2E-4F43C7FE003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6911-FB5E-4DB2-8B2C-9DBA96BF57E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F406-0D69-4264-B448-141F1A7C28A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2B60E-D785-491F-9657-8723E3D16C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6.12.2021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AEFA7-83C7-4DCC-A6EF-B6393CD8890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6.12.2021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13A4D-22A7-4273-AD3C-801F85355B51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3FC8-24A4-408D-B631-A1724710E31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6.12.2021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DEFAE-3BF6-4E64-B1D5-A8CF5117415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6.12.2021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CD04-B2E0-4C69-9CE2-1649A89C2AC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6.12.2021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14FB7-EA8F-416C-A692-518392BBC0B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6.12.2021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73A0-1CAC-4A73-BED8-DBA0C4769D8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6.12.2021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1130-4F88-4DBC-952E-5011485F11D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F1A7-A987-4300-A26C-9AE32FDB26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04C1-E076-4D56-8F15-113A16F45BD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838D-F1E1-43AD-85E9-408F78F5555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48D0-8429-4E51-977E-E891DC7197C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640BB-0BCD-4701-B414-3B6D8BB7FD4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E23C-0EFF-46BA-8022-43384483C67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BE652-44DE-403D-8F64-B8156FA15F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AB3DB-DA6D-49D3-B5BC-E1752E478FD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6D9C-D805-4177-BA6A-B4AD499725AC}">
  <dimension ref="A1:B457"/>
  <sheetViews>
    <sheetView zoomScale="115" zoomScaleNormal="115" workbookViewId="0">
      <selection activeCell="A11" sqref="A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1582-C862-432F-A8E9-4F477B3DF059}">
  <dimension ref="A1:B457"/>
  <sheetViews>
    <sheetView zoomScaleNormal="100" workbookViewId="0">
      <selection activeCell="A11" sqref="A1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8A3E-BA23-4B5C-A475-5D4CA9793E38}">
  <dimension ref="A1:B453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8ABF4-F1F4-482E-A1A4-12B1FE837A5E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D8BF-3F80-400A-97DB-7CE6986E0700}">
  <dimension ref="A1:B451"/>
  <sheetViews>
    <sheetView workbookViewId="0">
      <selection activeCell="A11" sqref="A1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4208-5A23-4B74-A723-27E661B9928A}">
  <dimension ref="A1:B440"/>
  <sheetViews>
    <sheetView workbookViewId="0">
      <selection activeCell="A11" sqref="A1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21C1-8E00-4C73-8494-CA62A2EEC0B7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1EA32-80DF-4EC3-BBF3-744349D0840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1C27A-A60C-4F5D-91ED-2A1BF3279460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9E3B-9883-4FF1-9315-BB331972B0A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44359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481</v>
      </c>
    </row>
    <row r="21" spans="1:2">
      <c r="A21" s="2" t="s">
        <v>23</v>
      </c>
    </row>
    <row r="22" spans="1:2" ht="15.75" thickBot="1">
      <c r="A22" s="48" t="s">
        <v>24</v>
      </c>
      <c r="B22" s="38">
        <v>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>
        <v>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51B6-64E3-4F0C-A0F8-BFB22F2C91F8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7650-8C5B-4090-9565-A3E2B78B962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E1D11-3021-4F89-A77B-1F534EFB04D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0F641-9F06-4BAC-8D24-2FE218D4F97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6FF2B-0D5C-4FFA-85F3-C035B4AE197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8730-FEF0-487A-834D-4303C2B8AD4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36E6C-1F4D-4AB1-8E37-5FC36B3CB5D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44359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6F07-6EE3-4000-8B14-5080C683E29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D424-C405-4285-B9B2-524DCDA24FA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1C685-4FDC-487A-8AB6-7D3B3BEE67C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1A2EB-38D9-42BA-8221-72D66224D40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3182-7D46-4E84-B15B-14673B8BFF2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F4C0-C7F8-467C-93F0-CCC301D55AC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7AA2-B480-40E2-898B-A8C02099267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FE7B3-D578-4524-997E-65DA5B7B51E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A631-A060-4A22-9F1E-7BD134D10D9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2021-06-15T14:09:53Z</dcterms:modified>
</cp:coreProperties>
</file>