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3.21\"/>
    </mc:Choice>
  </mc:AlternateContent>
  <xr:revisionPtr revIDLastSave="0" documentId="13_ncr:1_{DF2F2931-05BC-49B4-AC1B-A2FE505501EB}" xr6:coauthVersionLast="46" xr6:coauthVersionMax="46" xr10:uidLastSave="{00000000-0000-0000-0000-000000000000}"/>
  <bookViews>
    <workbookView xWindow="1395" yWindow="825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<sst xmlns="http://schemas.openxmlformats.org/spreadsheetml/2006/main" count="42108" uniqueCount="482">
  <si>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</si>
  <si>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</si>
  <si>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</si>
  <si>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</si>
  <si>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</si>
  <si>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</si>
  <si>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</si>
  <si>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</si>
  <si>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</si>
  <si>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</si>
  <si>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</si>
  <si>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</si>
  <si>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</si>
  <si>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</si>
  <si>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</si>
  <si>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</si>
  <si>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</si>
  <si>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</si>
  <si>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</si>
  <si>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</si>
  <si>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</si>
  <si>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</si>
  <si>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</si>
  <si>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</si>
  <si>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</si>
  <si>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</si>
  <si>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</si>
  <si>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</si>
  <si>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</si>
  <si>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</si>
  <si>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</si>
  <si>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</si>
  <si>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</si>
  <si>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</si>
  <si>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</si>
  <si>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</si>
  <si>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</si>
  <si>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</si>
  <si>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</si>
  <si>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</si>
  <si>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</si>
  <si>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</si>
  <si>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</si>
  <si>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</si>
  <si>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</si>
  <si>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</si>
  <si>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</si>
  <si>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</si>
  <si>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</si>
  <si>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</si>
  <si>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</si>
  <si>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</si>
  <si>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</si>
  <si>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</si>
  <si>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</si>
  <si>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</si>
  <si>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</si>
  <si>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</si>
  <si>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</si>
  <si>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</si>
  <si>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</si>
  <si>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</si>
  <si>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</si>
  <si>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</si>
  <si>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</si>
  <si>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</si>
  <si>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</si>
  <si>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</si>
  <si>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</si>
  <si>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</si>
  <si>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</si>
  <si>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</si>
  <si>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</si>
  <si>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</si>
  <si>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</si>
  <si>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</si>
  <si>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</si>
  <si>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</si>
  <si>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</si>
  <si>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</si>
  <si>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</si>
  <si>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</si>
  <si>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</si>
  <si>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</si>
  <si>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</si>
  <si>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</si>
  <si>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</si>
  <si>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</si>
  <si>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</si>
  <si>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</si>
  <si>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</si>
  <si>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</si>
  <si>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</si>
  <si>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</si>
  <si>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</si>
  <si>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</si>
  <si>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</si>
  <si>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</si>
  <si>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</si>
  <si>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</si>
  <si>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</si>
  <si>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</si>
  <si>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</si>
  <si>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</si>
  <si>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</si>
  <si>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</si>
  <si>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</si>
  <si>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</si>
  <si>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</si>
  <si>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</si>
  <si>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</si>
  <si>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</si>
  <si>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</si>
  <si>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</si>
  <si>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</si>
  <si>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</si>
  <si>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</si>
  <si>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</si>
  <si>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</si>
  <si>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</si>
  <si>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</si>
  <si>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</si>
  <si>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</si>
  <si>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</si>
  <si>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</si>
  <si>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</si>
  <si>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</si>
  <si>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</si>
  <si>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</si>
  <si>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</si>
  <si>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</si>
  <si>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</si>
  <si>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</si>
  <si>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</si>
  <si>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</si>
  <si>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</si>
  <si>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</si>
  <si>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</si>
  <si>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</si>
  <si>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</si>
  <si>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</si>
  <si>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</si>
  <si>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</si>
  <si>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</si>
  <si>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</si>
  <si>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</si>
  <si>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</si>
  <si>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</si>
  <si>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</si>
  <si>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</si>
  <si>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</si>
  <si>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</si>
  <si>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</si>
  <si>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</si>
  <si>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</si>
  <si>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</si>
  <si>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</si>
  <si>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</si>
  <si>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</si>
  <si>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</si>
  <si>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</si>
  <si>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</si>
  <si>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</si>
  <si>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</si>
  <si>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</si>
  <si>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</si>
  <si>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</si>
  <si>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</si>
  <si>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</si>
  <si>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</si>
  <si>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</si>
  <si>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</si>
  <si>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</si>
  <si>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</si>
  <si>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</si>
  <si>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</si>
  <si>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</si>
  <si>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</si>
  <si>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</si>
  <si>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</si>
  <si>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</si>
  <si>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</si>
  <si>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</si>
  <si>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</si>
  <si>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</si>
  <si>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</si>
  <si>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</si>
  <si>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</si>
  <si>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</si>
  <si>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</si>
  <si>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</si>
  <si>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</si>
  <si>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</si>
  <si>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</si>
  <si>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</si>
  <si>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</si>
  <si>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</si>
  <si>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</si>
  <si>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</si>
  <si>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</si>
  <si>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</si>
  <si>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</si>
  <si>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</si>
  <si>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</si>
  <si>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</si>
  <si>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</si>
  <si>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</si>
  <si>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</si>
  <si>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</si>
  <si>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</si>
  <si>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</si>
  <si>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</si>
  <si>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</si>
  <si>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</si>
  <si>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</si>
  <si>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</si>
  <si>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</si>
  <si>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</si>
  <si>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</si>
  <si>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</si>
  <si>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</si>
  <si>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</si>
  <si>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</si>
  <si>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</si>
  <si>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</si>
  <si>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</si>
  <si>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</si>
  <si>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</si>
  <si>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</si>
  <si>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</si>
  <si>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</si>
  <si>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</si>
  <si>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</si>
  <si>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</si>
  <si>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</si>
  <si>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</si>
  <si>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</si>
  <si>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</si>
  <si>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</si>
  <si>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</si>
  <si>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</si>
  <si>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</si>
  <si>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</si>
  <si>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</si>
  <si>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</si>
  <si>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</si>
  <si>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</si>
  <si>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</si>
  <si>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</si>
  <si>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</si>
  <si>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</si>
  <si>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</si>
  <si>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</si>
  <si>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</si>
  <si>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</si>
  <si>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</si>
  <si>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</si>
  <si>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</si>
  <si>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</si>
  <si>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</si>
  <si>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</si>
  <si>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</si>
  <si>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</si>
  <si>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</si>
  <si>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</si>
  <si>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</si>
  <si>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</si>
  <si>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</si>
  <si>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</si>
  <si>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</si>
  <si>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</si>
  <si>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</si>
  <si>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</si>
  <si>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</si>
  <si>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</si>
  <si>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</si>
  <si>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</si>
  <si>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</si>
  <si>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</si>
  <si>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</si>
  <si>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</si>
  <si>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</si>
  <si>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</si>
  <si>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</si>
  <si>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</si>
  <si>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</si>
  <si>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</si>
  <si>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</si>
  <si>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</si>
  <si>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</si>
  <si>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</si>
  <si>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</si>
  <si>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</si>
  <si>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</si>
  <si>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</si>
  <si>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</si>
  <si>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</si>
  <si>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</si>
  <si>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</si>
  <si>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</si>
  <si>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</si>
  <si>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</si>
  <si>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</si>
  <si>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</si>
  <si>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</si>
  <si>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</si>
  <si>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</si>
  <si>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</si>
  <si>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</si>
  <si>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</si>
  <si>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</si>
  <si>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</si>
  <si>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</si>
  <si>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</si>
  <si>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</si>
  <si>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</si>
  <si>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</si>
  <si>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</si>
  <si>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</si>
  <si>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</si>
  <si>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</si>
  <si>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</si>
  <si>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</si>
  <si>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</si>
  <si>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</si>
  <si>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</si>
  <si>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</si>
  <si>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</si>
  <si>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</si>
  <si>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</si>
  <si>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</si>
  <si>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</si>
  <si>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</si>
  <si>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</si>
  <si>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</si>
  <si>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</si>
  <si>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</si>
  <si>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</si>
  <si>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</si>
  <si>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</si>
  <si>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</si>
  <si>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</si>
  <si>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</si>
  <si>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</si>
  <si>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</si>
  <si>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</si>
  <si>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</si>
  <si>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</si>
  <si>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</si>
  <si>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</si>
  <si>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</si>
  <si>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</si>
  <si>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</si>
  <si>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</si>
  <si>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</si>
  <si>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</si>
  <si>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</si>
  <si>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</si>
  <si>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</si>
  <si>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</si>
  <si>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</si>
  <si>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</si>
  <si>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</si>
  <si>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</si>
  <si>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</si>
  <si>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</si>
  <si>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</si>
  <si>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</si>
  <si>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</si>
  <si>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</si>
  <si>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</si>
  <si>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</si>
  <si>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</si>
  <si>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</si>
  <si>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</si>
  <si>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</si>
  <si>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</si>
  <si>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</si>
  <si>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</si>
  <si>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</si>
  <si>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</si>
  <si>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</si>
  <si>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</si>
  <si>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</si>
  <si>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</si>
  <si>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</si>
  <si>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</si>
  <si>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</si>
  <si>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</si>
  <si>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</si>
  <si>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</si>
  <si>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</si>
  <si>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</si>
  <si>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</si>
  <si>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</si>
  <si>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</si>
  <si>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</si>
  <si>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</si>
  <si>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</si>
  <si>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</si>
  <si>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</si>
  <si>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</si>
  <si>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</si>
  <si>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</si>
  <si>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</si>
  <si>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</si>
  <si>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</si>
  <si>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</si>
  <si>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</si>
  <si>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</si>
  <si>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</si>
  <si>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</si>
  <si>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</si>
  <si>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</si>
  <si>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</si>
  <si>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</si>
  <si>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</si>
  <si>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</si>
  <si>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</si>
  <si>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</si>
  <si>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</si>
  <si>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</si>
  <si>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</si>
  <si>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</si>
  <si>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</si>
  <si>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</si>
  <si>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</si>
  <si>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</si>
  <si>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</si>
  <si>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</si>
  <si>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</si>
  <si>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</si>
  <si>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</si>
  <si>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</si>
  <si>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</si>
  <si>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</si>
  <si>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</si>
  <si>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</si>
  <si>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</si>
  <si>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</si>
  <si>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</si>
  <si>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</si>
  <si>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</si>
  <si>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</si>
  <si>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06/13/2021</t>
  </si>
  <si>
    <t>SUFFOLK</t>
  </si>
  <si>
    <t>Suffolk</t>
  </si>
  <si>
    <t xml:space="preserve">Plymouth </t>
  </si>
  <si>
    <t>PLYMOUTH</t>
  </si>
  <si>
    <t>DATE:06/13/2021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</si>
  <si>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</si>
  <si>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</si>
  <si>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</si>
  <si>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</si>
  <si>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</si>
  <si>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</si>
  <si>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13, 2021</t>
  </si>
  <si>
    <t>6.13.2021</t>
  </si>
  <si>
    <t>HAMPSHIRE</t>
  </si>
  <si>
    <t>HAMPDEN COUNTY</t>
  </si>
  <si>
    <t>X</t>
  </si>
  <si>
    <t>x</t>
  </si>
  <si>
    <t>Date: 6/13/2021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</si>
  <si>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</si>
  <si>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</si>
  <si>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6/13/2021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</si>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</sst>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C7D98-CF8B-46F1-BAC6-E8E9CEE7280F}">
  <dimension ref="A1:B4848"/>
  <sheetViews>
    <sheetView tabSelected="1" topLeftCell="A30" workbookViewId="0">
      <selection activeCell="A41" sqref="A4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407C4-31E6-403F-A286-ADD1ECF0F6C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11DB-A023-40CC-81B2-0C1875C48D8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0548C-039D-4112-96E8-A84921B0CFC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6967-30C2-4FC1-9696-77A43148F67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11558-B140-4CBD-BA82-EE846A944D3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0468-FC01-4AF5-86E4-04505F001F1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32D7-DE71-4D19-9325-F65D3CF4440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0112-3ACE-4653-A6BA-60DEDA347213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E3CA-30AE-4400-A92D-54450788BFC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E1D2-168F-43A4-A432-3ED3E12777F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08B6A-DE47-4930-944B-F1FED86B083B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92EB-4468-4D66-9B7A-F818FC59EBF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862AD-3D65-41C0-8EA6-C6FE64F63CF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B9E1-4E20-4712-BC52-358B4CDED15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FA947-E783-4F43-9F82-993461F41B2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73C9-9ACC-47FA-9B8F-E9189ED7F67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ADC45-71F1-4878-91BF-40C179FF2C9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06B7-D6C7-4D3A-AC0D-4678C7C2A6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9CEE-8A79-4A60-87AD-A8716BF9985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F51D-AFB4-486A-8C11-BE450261A33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3245-C1E2-4A67-A45A-13A32F88708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84807-A2DB-4B7F-8A02-3C20A7BF94D7}">
  <dimension ref="A1:B455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2B26-7057-41CE-B728-4A72C8001CD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2B61-328F-4673-A49A-9253FE711E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0B202-EFC6-4894-925C-196DDF72D50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E4CDD-CBD0-40AF-ACF5-CC86A47E76D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324D-996A-46F3-BD65-38A2C0265FE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1582-5BD8-47B3-ADC9-EE1D6CC711E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4833-EE96-4C70-87E5-95B401FAE42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7C25-3763-42F6-88A4-0839860B357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3AEE-62CB-48B6-8058-F22011AA3D9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B056-7198-4CB1-BD9A-6A4B62C45F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58ED-5B73-4900-8F1A-26A851587BF7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1F93-A280-4EDD-9469-3D4F2080D86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93B6-B349-4D75-BBCB-BC500908582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44360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585F-919B-415A-945B-057C969FBA8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84AB7-7907-44F9-B124-BAEFB13A399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0E2CC-C9DF-4FC9-BC75-48F90DDC4AF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C5F0-20C5-4896-A329-2D1A9DF9667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44360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C4D3-F1D5-4989-9BDE-3B60F0D9347E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AE10-245F-4301-859C-839AAE22418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0D60-6C39-4C03-BCA5-FD9DC6F2491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44360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486B-5641-4EA9-9344-7232A47BDD4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3" spans="1:2">
      <c r="A13" s="60" t="s">
        <v>4</v>
      </c>
    </row>
    <row r="14" spans="1:2">
      <c r="A14" s="69" t="s">
        <v>5</v>
      </c>
      <c r="B14" s="38" t="s">
        <v>481</v>
      </c>
    </row>
    <row r="15" spans="1:2">
      <c r="A15" s="69" t="s">
        <v>6</v>
      </c>
      <c r="B15" s="38" t="s">
        <v>481</v>
      </c>
    </row>
    <row r="16" spans="1:2">
      <c r="A16" s="69" t="s">
        <v>7</v>
      </c>
      <c r="B16" s="38" t="s">
        <v>481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5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 t="s">
        <v>481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AFE74-560A-42AB-899A-9424EA809B63}">
  <dimension ref="A1:B435"/>
  <sheetViews>
    <sheetView workbookViewId="0">
      <selection activeCell="A41" sqref="A41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8C0F-1468-4770-A570-F60DF98E1AC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2152-9A24-42F4-B813-73215083D33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C6DB-0D3D-48C5-B1C2-BF1CBDBA9CD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5E90-FBA6-411E-91A7-254819176EC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C2F5-2116-4C99-87C4-D883EC31F60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A7223-50E3-4E37-BA28-2171A9B5B4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77CF-FCD3-4541-8AA9-AB2969AD049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F83B-FEC9-4517-BB0E-7331454BF9F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8C5E-AAAC-4FCD-B42A-B738794DD2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6.13.2021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6C12B-992D-4177-A5AA-D0EB9EB517F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6.13.2021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75FB-656F-4483-ABA0-FB3BFD94EFAC}">
  <dimension ref="A1:B437"/>
  <sheetViews>
    <sheetView workbookViewId="0">
      <selection activeCell="A41" sqref="A41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A196C-E7CE-46FF-B69F-DB5171E0273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6.13.2021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996F-670B-4083-9CCC-49335F5C600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5913-7DF2-4990-B72B-2C8442CA7FE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E10A-3189-4A33-AC40-CC2C7C4B89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6.13.2021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A51C-E57C-4CFF-97FD-962FD64B13A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6.13.2021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66C5-F1F7-422A-A35A-5A307B5292E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A6E7E-D5F8-4F7D-B7E3-43CFC29CC1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13936-DE8E-4A2E-86BD-8E4D86461FF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BE77-E8CA-4556-ACDD-8849C06590F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0821-BDB0-4C60-8DE0-4701FDFC0E8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FA87-C4DE-4A22-9628-2B57C0A80160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7A7DA-04FC-4D43-9DAD-81ABF39F730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49F6-00AF-4519-8F90-B45999563F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F315-B9BA-4586-A3AA-6067E85362C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94F2-0554-4896-987C-76F1941263CB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ABCF-4C01-4543-8A74-4A90A2A298F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79512-9C20-447E-B3F4-CD5DC6B7D7F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F7AF-BD26-4249-A96E-816574889B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9872D-FCE8-4D98-B6E2-ECB21801325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4CF1-2819-4236-8510-A84A3F37CBB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21FA-8AC1-4A53-B400-C6783CF03E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2E7AA-3BB9-4459-ACB8-290DD90975BA}">
  <dimension ref="A1:I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C2B6-04F3-4A6D-8C95-92EA3616A31A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5079-6DE0-4F3C-92CC-854F049B652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6085-B7DA-4F4E-9394-6A7D81DF852C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44360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8B03-53CF-42DA-AAA0-DD7B0CE8786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7CFB-B34E-4410-992E-61FA7EA6C42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B9991-8AEC-438C-9E7F-AFEA7A120E9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8EA7-A88A-4A1C-A7B4-61B891296D6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10BC-B98F-47DA-83C4-1F1DDBEC2DE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C79C-54D1-492B-AE8E-BEDC3FFD546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4CC3-8ADE-4E99-A583-93A6103A3B2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C54E-8314-4138-91DD-3A00FCDB389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7E5B-716F-478D-B802-1CBA71389E7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3D8E-4861-4298-B441-37A006BF888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8621-126C-4745-8D10-DAA03493285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634B-6CDC-4023-AD8D-F1D51416E57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995A-B2E3-42EC-9BB6-C4C06ACEA69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2A3B-316D-411D-B8A3-4832E96CA67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EB55-C394-4D19-A7B7-ECA5AD8A2CE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2021-06-15T14:35:02Z</dcterms:modified>
</cp:coreProperties>
</file>