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8.21\"/>
    </mc:Choice>
  </mc:AlternateContent>
  <xr:revisionPtr revIDLastSave="0" documentId="13_ncr:1_{22DE682A-CF8B-46EC-BCE1-993BFFDD6AA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<sst xmlns="http://schemas.openxmlformats.org/spreadsheetml/2006/main" count="38659" uniqueCount="481">
  <si>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</si>
  <si>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</si>
  <si>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</si>
  <si>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</si>
  <si>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</si>
  <si>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</si>
  <si>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</si>
  <si>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</si>
  <si>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</si>
  <si>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</si>
  <si>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</si>
  <si>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</si>
  <si>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</si>
  <si>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</si>
  <si>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</si>
  <si>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</si>
  <si>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</si>
  <si>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</si>
  <si>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</si>
  <si>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</si>
  <si>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</si>
  <si>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</si>
  <si>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</si>
  <si>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</si>
  <si>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</si>
  <si>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</si>
  <si>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</si>
  <si>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</si>
  <si>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</si>
  <si>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</si>
  <si>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</si>
  <si>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</si>
  <si>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</si>
  <si>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</si>
  <si>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</si>
  <si>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</si>
  <si>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</si>
  <si>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</si>
  <si>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</si>
  <si>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</si>
  <si>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</si>
  <si>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</si>
  <si>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</si>
  <si>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</si>
  <si>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</si>
  <si>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</si>
  <si>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</si>
  <si>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</si>
  <si>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</si>
  <si>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</si>
  <si>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</si>
  <si>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</si>
  <si>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</si>
  <si>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</si>
  <si>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</si>
  <si>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</si>
  <si>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</si>
  <si>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</si>
  <si>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</si>
  <si>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</si>
  <si>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</si>
  <si>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</si>
  <si>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</si>
  <si>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</si>
  <si>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</si>
  <si>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</si>
  <si>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</si>
  <si>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</si>
  <si>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</si>
  <si>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</si>
  <si>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</si>
  <si>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</si>
  <si>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</si>
  <si>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</si>
  <si>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</si>
  <si>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</si>
  <si>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</si>
  <si>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</si>
  <si>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</si>
  <si>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</si>
  <si>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</si>
  <si>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</si>
  <si>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</si>
  <si>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</si>
  <si>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</si>
  <si>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</si>
  <si>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</si>
  <si>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</si>
  <si>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</si>
  <si>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</si>
  <si>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</si>
  <si>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</si>
  <si>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</si>
  <si>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</si>
  <si>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</si>
  <si>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</si>
  <si>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</si>
  <si>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</si>
  <si>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</si>
  <si>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</si>
  <si>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</si>
  <si>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</si>
  <si>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</si>
  <si>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</si>
  <si>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</si>
  <si>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</si>
  <si>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</si>
  <si>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</si>
  <si>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</si>
  <si>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</si>
  <si>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</si>
  <si>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</si>
  <si>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</si>
  <si>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</si>
  <si>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</si>
  <si>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</si>
  <si>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</si>
  <si>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</si>
  <si>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</si>
  <si>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</si>
  <si>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</si>
  <si>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</si>
  <si>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</si>
  <si>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</si>
  <si>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</si>
  <si>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</si>
  <si>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</si>
  <si>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</si>
  <si>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</si>
  <si>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</si>
  <si>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</si>
  <si>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</si>
  <si>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</si>
  <si>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</si>
  <si>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</si>
  <si>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</si>
  <si>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</si>
  <si>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</si>
  <si>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</si>
  <si>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</si>
  <si>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</si>
  <si>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</si>
  <si>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</si>
  <si>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</si>
  <si>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</si>
  <si>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</si>
  <si>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</si>
  <si>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</si>
  <si>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</si>
  <si>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</si>
  <si>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</si>
  <si>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</si>
  <si>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</si>
  <si>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</si>
  <si>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</si>
  <si>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</si>
  <si>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</si>
  <si>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</si>
  <si>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</si>
  <si>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</si>
  <si>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</si>
  <si>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</si>
  <si>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</si>
  <si>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</si>
  <si>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</si>
  <si>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</si>
  <si>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</si>
  <si>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</si>
  <si>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</si>
  <si>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</si>
  <si>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</si>
  <si>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</si>
  <si>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</si>
  <si>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</si>
  <si>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</si>
  <si>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</si>
  <si>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</si>
  <si>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</si>
  <si>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</si>
  <si>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</si>
  <si>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</si>
  <si>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</si>
  <si>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</si>
  <si>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</si>
  <si>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</si>
  <si>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</si>
  <si>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</si>
  <si>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</si>
  <si>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</si>
  <si>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</si>
  <si>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</si>
  <si>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</si>
  <si>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</si>
  <si>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</si>
  <si>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</si>
  <si>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</si>
  <si>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</si>
  <si>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</si>
  <si>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</si>
  <si>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</si>
  <si>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</si>
  <si>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</si>
  <si>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</si>
  <si>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</si>
  <si>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</si>
  <si>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</si>
  <si>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</si>
  <si>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</si>
  <si>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</si>
  <si>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</si>
  <si>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</si>
  <si>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</si>
  <si>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</si>
  <si>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</si>
  <si>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</si>
  <si>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</si>
  <si>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</si>
  <si>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</si>
  <si>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</si>
  <si>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</si>
  <si>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</si>
  <si>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</si>
  <si>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</si>
  <si>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</si>
  <si>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</si>
  <si>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</si>
  <si>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</si>
  <si>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</si>
  <si>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</si>
  <si>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</si>
  <si>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</si>
  <si>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</si>
  <si>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</si>
  <si>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</si>
  <si>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</si>
  <si>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</si>
  <si>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</si>
  <si>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</si>
  <si>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</si>
  <si>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</si>
  <si>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</si>
  <si>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</si>
  <si>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</si>
  <si>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</si>
  <si>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</si>
  <si>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</si>
  <si>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</si>
  <si>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</si>
  <si>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</si>
  <si>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</si>
  <si>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</si>
  <si>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</si>
  <si>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</si>
  <si>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</si>
  <si>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</si>
  <si>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</si>
  <si>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</si>
  <si>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</si>
  <si>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</si>
  <si>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</si>
  <si>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</si>
  <si>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</si>
  <si>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</si>
  <si>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</si>
  <si>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</si>
  <si>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</si>
  <si>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</si>
  <si>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</si>
  <si>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</si>
  <si>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</si>
  <si>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</si>
  <si>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</si>
  <si>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</si>
  <si>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</si>
  <si>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</si>
  <si>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</si>
  <si>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</si>
  <si>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</si>
  <si>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</si>
  <si>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</si>
  <si>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</si>
  <si>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</si>
  <si>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</si>
  <si>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</si>
  <si>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</si>
  <si>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</si>
  <si>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</si>
  <si>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</si>
  <si>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</si>
  <si>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</si>
  <si>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</si>
  <si>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</si>
  <si>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</si>
  <si>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</si>
  <si>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</si>
  <si>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</si>
  <si>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</si>
  <si>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</si>
  <si>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</si>
  <si>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</si>
  <si>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</si>
  <si>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</si>
  <si>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</si>
  <si>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</si>
  <si>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</si>
  <si>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</si>
  <si>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</si>
  <si>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</si>
  <si>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</si>
  <si>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</si>
  <si>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</si>
  <si>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</si>
  <si>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</si>
  <si>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</si>
  <si>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</si>
  <si>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</si>
  <si>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</si>
  <si>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</si>
  <si>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</si>
  <si>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</si>
  <si>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</si>
  <si>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</si>
  <si>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</si>
  <si>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</si>
  <si>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</si>
  <si>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</si>
  <si>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</si>
  <si>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</si>
  <si>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</si>
  <si>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</si>
  <si>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</si>
  <si>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</si>
  <si>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</si>
  <si>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</si>
  <si>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</si>
  <si>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</si>
  <si>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</si>
  <si>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</si>
  <si>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</si>
  <si>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</si>
  <si>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</si>
  <si>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</si>
  <si>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</si>
  <si>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</si>
  <si>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</si>
  <si>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</si>
  <si>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</si>
  <si>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</si>
  <si>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</si>
  <si>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</si>
  <si>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</si>
  <si>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</si>
  <si>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</si>
  <si>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</si>
  <si>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</si>
  <si>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</si>
  <si>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</si>
  <si>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</si>
  <si>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</si>
  <si>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</si>
  <si>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</si>
  <si>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</si>
  <si>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</si>
  <si>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</si>
  <si>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</si>
  <si>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</si>
  <si>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</si>
  <si>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</si>
  <si>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</si>
  <si>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</si>
  <si>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</si>
  <si>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</si>
  <si>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</si>
  <si>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</si>
  <si>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</si>
  <si>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</si>
  <si>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</si>
  <si>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</si>
  <si>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</si>
  <si>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</si>
  <si>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</si>
  <si>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</si>
  <si>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</si>
  <si>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</si>
  <si>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</si>
  <si>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</si>
  <si>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</si>
  <si>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</si>
  <si>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</si>
  <si>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</si>
  <si>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</si>
  <si>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</si>
  <si>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</si>
  <si>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</si>
  <si>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</si>
  <si>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</si>
  <si>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</si>
  <si>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</si>
  <si>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</si>
  <si>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</si>
  <si>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</si>
  <si>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</si>
  <si>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</si>
  <si>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</si>
  <si>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</si>
  <si>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</si>
  <si>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</si>
  <si>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</si>
  <si>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</si>
  <si>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</si>
  <si>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</si>
  <si>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</si>
  <si>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</si>
  <si>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</si>
  <si>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</si>
  <si>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</si>
  <si>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</si>
  <si>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</si>
  <si>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</si>
  <si>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</si>
  <si>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</si>
  <si>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</si>
  <si>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</si>
  <si>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</si>
  <si>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</si>
  <si>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</si>
  <si>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</si>
  <si>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</si>
  <si>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</si>
  <si>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</si>
  <si>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</si>
  <si>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</si>
  <si>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</si>
  <si>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</si>
  <si>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</si>
  <si>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</si>
  <si>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</si>
  <si>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</si>
  <si>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</si>
  <si>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</si>
  <si>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</si>
  <si>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</si>
  <si>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</si>
  <si>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</si>
  <si>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06/18/2021</t>
  </si>
  <si>
    <t>SUFFOLK</t>
  </si>
  <si>
    <t>Suffolk</t>
  </si>
  <si>
    <t xml:space="preserve">Plymouth </t>
  </si>
  <si>
    <t>PLYMOUTH</t>
  </si>
  <si>
    <t>DATE:06/18/2021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</si>
  <si>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</si>
  <si>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</si>
  <si>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</si>
  <si>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</si>
  <si>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</si>
  <si>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</si>
  <si>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18, 2021</t>
  </si>
  <si>
    <t>6.18.2021</t>
  </si>
  <si>
    <t>HAMPSHIRE</t>
  </si>
  <si>
    <t>HAMPDEN COUNTY</t>
  </si>
  <si>
    <t>X</t>
  </si>
  <si>
    <t>x</t>
  </si>
  <si>
    <t>Date: 6/18/2021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</si>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</sst>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45E2-377E-497C-967E-775ADA50375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E7CB-C373-46A1-B8C3-CC176A60BDE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1993-0CA3-4CF6-BA56-A30B30A35EE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90F7-C416-4058-8984-1AB72005A6E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6DE1-AD5D-448C-82BC-33B06808B3E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5159-1FB6-40CF-AA59-830A4ADED0A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6DFE-8521-4B19-9091-885B6202CF7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1CFC-7754-4B82-8A63-8A9FD9E6B97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1035-B58F-44D4-8400-D88AE152DE53}">
  <dimension ref="A1:C452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480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480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3978-C912-4D99-AFFF-0116BF36952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2F99E-DB17-4036-A050-34002AC3FD7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8354-E7B5-4FEC-B35D-CFB522E540F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2751-395A-4D03-B25F-102A010E39C8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E213-B90D-4CC2-87A3-5706698395A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31F1-D8C2-495B-BDE9-AE3BC3A3362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734F5-A923-4674-84C0-1B9AEED6E68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0C7C-9F8E-40FF-91C6-B63F9E7CFB4C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7C77-3076-4115-826A-0403501C05F4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>
        <v>20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480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20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480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BBF0-3FD4-4AB8-9FB0-0C7FC42DB6F1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D5BB-351F-4F6B-81E5-22D43883F8D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F893-5ECA-49AE-ADA8-50010A57B43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0526-8CC4-4392-9701-40EE654B9919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A53E-68A9-4EF0-AB46-96E83EA7F8F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59AB-53C8-451E-8933-5F9299CBA57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00C60-AFF7-48AB-85BB-EC535D323BC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6670-21E7-4474-9D02-FC644539152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225D-874B-46C2-8AE5-8CDD856C99A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44365</v>
      </c>
      <c r="B2" s="35" t="s">
        <v>54</v>
      </c>
    </row>
    <row r="3" spans="1:2" ht="15.75" thickBot="1">
      <c r="A3" s="24" t="s">
        <v>10</v>
      </c>
      <c r="B3" s="30">
        <v>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 t="s">
        <v>480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C6D0-FCEB-463E-ACB5-BC140016EB9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8401-C8B2-4A99-9AF9-434066057BC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6115-4CBF-4BD1-B688-39F2CBC0C8F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A5AB-A427-4DA0-90F0-EFED9EF7607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770A-07D5-4ED4-A646-BEC44E34E2F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65E6-E51D-4A62-ADB6-A1DB4243392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2EA1-A87E-4E9A-85B3-FF4A9E3102E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DE06-55AB-4E72-B73D-7C2F9191149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44365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41F0-EEE3-401C-81CF-1D0E8DF39E7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0" t="s">
        <v>4</v>
      </c>
    </row>
    <row r="14" spans="1:2">
      <c r="A14" s="69" t="s">
        <v>5</v>
      </c>
      <c r="B14" s="38" t="s">
        <v>480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480</v>
      </c>
    </row>
    <row r="34" spans="1:2">
      <c r="A34" s="69" t="s">
        <v>17</v>
      </c>
      <c r="B34" s="38" t="s">
        <v>480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480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480</v>
      </c>
    </row>
    <row r="434" spans="1:2">
      <c r="A434" s="70" t="s">
        <v>38</v>
      </c>
    </row>
    <row r="435" spans="1:2">
      <c r="A435" s="69" t="s">
        <v>45</v>
      </c>
      <c r="B435" s="38" t="s">
        <v>480</v>
      </c>
    </row>
    <row r="436" spans="1:2">
      <c r="A436" s="69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E399F-76AA-4BDD-B34D-2BC7216EFB4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CFB5-69DF-4B41-A209-266DED5C244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1426-FE26-4C32-A53A-80506767ED5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1263-1D92-4E48-B4AC-CA825F3B70C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5E32-CCC7-46BA-93B4-E61A44D254C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342D-DEC9-49CC-8602-DBE0644515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6044-152B-4545-BF7A-5314DC2F6F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9F91-47AA-4118-8560-7781055A87F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FD60-EEB3-4CD9-B73D-B4C306B0AA4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9721-99B5-47C1-8D2E-583A75D8DB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6.18.2021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17DA-EEA2-4BBA-8E50-7441F96F25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6.18.2021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7CD82-1AF2-4A6D-B744-5B5AD414F9F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6.18.2021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96DE-746F-4FB1-8F60-28E3B9079B9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B54B-B7DE-40AF-B072-36CEEBDC5FF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8C65-EC49-4A27-B32D-ED8CA4B084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6.18.2021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5490-3010-4B9B-8FE5-BA9C15903D9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6.18.2021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040A-9EDB-40D2-8C32-891F91B1F45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C621-450F-4869-B321-3856195F81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66A7-424C-4F0C-AFF3-6A6F0EAFE0F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903A-9D9D-49AF-9F25-316B9EFE49E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3B99-690D-4422-834F-411361E3020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FDC8-AA56-4749-A85A-4878D778D25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00CB-04DF-4DE7-9A19-64948B616CA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B618-F159-4B26-8F86-FAD41CA8A8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E96A-A777-4277-972D-D13E023A26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FD6D-655B-4966-915D-797E62D9DE27}">
  <dimension ref="A1:B457"/>
  <sheetViews>
    <sheetView zoomScale="115" zoomScaleNormal="115" workbookViewId="0">
      <selection activeCell="A6" sqref="A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7320-2D17-4F82-B4AD-27473C497D1B}">
  <dimension ref="A1:B457"/>
  <sheetViews>
    <sheetView zoomScaleNormal="100" workbookViewId="0">
      <selection activeCell="A6" sqref="A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B973-658B-4F3E-AAD2-E2C660625882}">
  <dimension ref="A1:B453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C980-8E3A-4720-A3E4-ACFE39988F3A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693A-F36C-4D06-AB34-399E0AA0EFB3}">
  <dimension ref="A1:B451"/>
  <sheetViews>
    <sheetView workbookViewId="0">
      <selection activeCell="A6" sqref="A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E6D5-440F-4B81-9C35-27D6D71BC7A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26A5-3717-47F0-8DC8-D1903FC63DB3}">
  <dimension ref="A1:B440"/>
  <sheetViews>
    <sheetView workbookViewId="0">
      <selection activeCell="A6" sqref="A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1AD4-2572-440B-A25F-071A1C670481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3AD4-C894-49DB-90AE-534927C447C2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34DD-1C79-4A47-82BA-B7D1B5D31E9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44365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 t="s">
        <v>480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>
        <v>12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C5E5-3995-460E-AAE9-65194B3F6089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A738-082C-4B6F-8D6B-BAAD301F063A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19FE-AE87-41D6-AD8D-2DE5B1B0D97D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8DDD-0D13-4B17-97E7-B800D9F565D0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44BC-0770-4698-8B31-4A65D6CA5D3A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1B7A-34A4-4CC2-A3CC-87334C650BB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848A-1C07-4ADB-9CAA-742F351C3FB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45BD-3DE9-4630-8ADF-DEC67E1A0349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55B3-4955-4B76-80F5-F924D3AA58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43A2-CF45-4C19-BEE5-6DA22A7D17B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1688-A562-4058-AFEE-83A00AB24A4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4222-C2E6-4BA6-842C-74692CD7F20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EFB7-32C4-4D1A-8840-63BBABC4821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F53B-AB88-475F-8A60-D9F1BF175B7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F61A-A4C5-456F-8BCB-0A4FA629F8D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B499-03C0-4FA5-98CA-F0B60904776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E35C-6460-4319-BE4A-4DA950EE4CD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2021-06-22T17:21:15Z</dcterms:modified>
</cp:coreProperties>
</file>