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2.21\"/>
    </mc:Choice>
  </mc:AlternateContent>
  <xr:revisionPtr revIDLastSave="0" documentId="13_ncr:1_{9625E829-2129-4D06-AE98-C38622DE8344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<sst xmlns="http://schemas.openxmlformats.org/spreadsheetml/2006/main" count="38634" uniqueCount="480">
  <si>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</si>
  <si>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</si>
  <si>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</si>
  <si>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</si>
  <si>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</si>
  <si>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</si>
  <si>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</si>
  <si>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</si>
  <si>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</si>
  <si>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</si>
  <si>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</si>
  <si>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</si>
  <si>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</si>
  <si>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</si>
  <si>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</si>
  <si>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</si>
  <si>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</si>
  <si>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</si>
  <si>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</si>
  <si>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</si>
  <si>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</si>
  <si>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</si>
  <si>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</si>
  <si>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</si>
  <si>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</si>
  <si>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</si>
  <si>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</si>
  <si>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</si>
  <si>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</si>
  <si>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</si>
  <si>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</si>
  <si>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</si>
  <si>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</si>
  <si>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</si>
  <si>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</si>
  <si>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</si>
  <si>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</si>
  <si>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</si>
  <si>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</si>
  <si>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</si>
  <si>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</si>
  <si>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</si>
  <si>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</si>
  <si>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</si>
  <si>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</si>
  <si>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</si>
  <si>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</si>
  <si>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</si>
  <si>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</si>
  <si>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</si>
  <si>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</si>
  <si>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</si>
  <si>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</si>
  <si>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</si>
  <si>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</si>
  <si>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</si>
  <si>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</si>
  <si>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</si>
  <si>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</si>
  <si>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</si>
  <si>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</si>
  <si>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</si>
  <si>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</si>
  <si>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</si>
  <si>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</si>
  <si>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</si>
  <si>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</si>
  <si>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</si>
  <si>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</si>
  <si>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</si>
  <si>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</si>
  <si>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</si>
  <si>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</si>
  <si>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</si>
  <si>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</si>
  <si>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</si>
  <si>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</si>
  <si>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</si>
  <si>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</si>
  <si>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</si>
  <si>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</si>
  <si>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</si>
  <si>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</si>
  <si>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</si>
  <si>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</si>
  <si>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</si>
  <si>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</si>
  <si>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</si>
  <si>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</si>
  <si>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</si>
  <si>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</si>
  <si>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</si>
  <si>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</si>
  <si>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</si>
  <si>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</si>
  <si>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</si>
  <si>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</si>
  <si>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</si>
  <si>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</si>
  <si>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</si>
  <si>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</si>
  <si>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</si>
  <si>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</si>
  <si>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</si>
  <si>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</si>
  <si>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</si>
  <si>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</si>
  <si>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</si>
  <si>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</si>
  <si>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</si>
  <si>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</si>
  <si>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</si>
  <si>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</si>
  <si>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</si>
  <si>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</si>
  <si>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</si>
  <si>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</si>
  <si>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</si>
  <si>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</si>
  <si>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</si>
  <si>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</si>
  <si>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</si>
  <si>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</si>
  <si>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</si>
  <si>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</si>
  <si>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</si>
  <si>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</si>
  <si>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</si>
  <si>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</si>
  <si>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</si>
  <si>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</si>
  <si>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</si>
  <si>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</si>
  <si>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</si>
  <si>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</si>
  <si>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</si>
  <si>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</si>
  <si>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</si>
  <si>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</si>
  <si>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</si>
  <si>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</si>
  <si>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</si>
  <si>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</si>
  <si>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</si>
  <si>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</si>
  <si>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</si>
  <si>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</si>
  <si>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</si>
  <si>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</si>
  <si>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</si>
  <si>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</si>
  <si>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</si>
  <si>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</si>
  <si>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</si>
  <si>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</si>
  <si>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</si>
  <si>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</si>
  <si>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</si>
  <si>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</si>
  <si>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</si>
  <si>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</si>
  <si>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</si>
  <si>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</si>
  <si>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</si>
  <si>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</si>
  <si>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</si>
  <si>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</si>
  <si>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</si>
  <si>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</si>
  <si>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</si>
  <si>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</si>
  <si>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</si>
  <si>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</si>
  <si>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</si>
  <si>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</si>
  <si>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</si>
  <si>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</si>
  <si>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</si>
  <si>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</si>
  <si>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</si>
  <si>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</si>
  <si>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</si>
  <si>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</si>
  <si>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</si>
  <si>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</si>
  <si>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</si>
  <si>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</si>
  <si>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</si>
  <si>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</si>
  <si>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</si>
  <si>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</si>
  <si>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</si>
  <si>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</si>
  <si>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</si>
  <si>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</si>
  <si>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</si>
  <si>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</si>
  <si>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</si>
  <si>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</si>
  <si>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</si>
  <si>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</si>
  <si>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</si>
  <si>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</si>
  <si>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</si>
  <si>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</si>
  <si>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</si>
  <si>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</si>
  <si>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</si>
  <si>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</si>
  <si>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</si>
  <si>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</si>
  <si>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</si>
  <si>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</si>
  <si>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</si>
  <si>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</si>
  <si>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</si>
  <si>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</si>
  <si>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</si>
  <si>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</si>
  <si>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</si>
  <si>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</si>
  <si>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</si>
  <si>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</si>
  <si>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</si>
  <si>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</si>
  <si>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</si>
  <si>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</si>
  <si>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</si>
  <si>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</si>
  <si>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</si>
  <si>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</si>
  <si>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</si>
  <si>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</si>
  <si>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</si>
  <si>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</si>
  <si>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</si>
  <si>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</si>
  <si>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</si>
  <si>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</si>
  <si>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</si>
  <si>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</si>
  <si>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</si>
  <si>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</si>
  <si>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</si>
  <si>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</si>
  <si>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</si>
  <si>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</si>
  <si>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</si>
  <si>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</si>
  <si>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</si>
  <si>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</si>
  <si>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</si>
  <si>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</si>
  <si>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</si>
  <si>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</si>
  <si>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</si>
  <si>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</si>
  <si>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</si>
  <si>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</si>
  <si>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</si>
  <si>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</si>
  <si>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</si>
  <si>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</si>
  <si>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</si>
  <si>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</si>
  <si>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</si>
  <si>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</si>
  <si>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</si>
  <si>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</si>
  <si>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</si>
  <si>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</si>
  <si>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</si>
  <si>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</si>
  <si>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</si>
  <si>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</si>
  <si>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</si>
  <si>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</si>
  <si>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</si>
  <si>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</si>
  <si>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</si>
  <si>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</si>
  <si>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</si>
  <si>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</si>
  <si>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</si>
  <si>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</si>
  <si>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</si>
  <si>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</si>
  <si>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</si>
  <si>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</si>
  <si>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</si>
  <si>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</si>
  <si>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</si>
  <si>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</si>
  <si>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</si>
  <si>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</si>
  <si>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</si>
  <si>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</si>
  <si>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</si>
  <si>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</si>
  <si>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</si>
  <si>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</si>
  <si>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</si>
  <si>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</si>
  <si>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</si>
  <si>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</si>
  <si>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</si>
  <si>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</si>
  <si>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</si>
  <si>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</si>
  <si>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</si>
  <si>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</si>
  <si>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</si>
  <si>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</si>
  <si>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</si>
  <si>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</si>
  <si>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</si>
  <si>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</si>
  <si>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</si>
  <si>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</si>
  <si>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</si>
  <si>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</si>
  <si>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</si>
  <si>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</si>
  <si>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</si>
  <si>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</si>
  <si>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</si>
  <si>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</si>
  <si>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</si>
  <si>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</si>
  <si>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</si>
  <si>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</si>
  <si>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</si>
  <si>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</si>
  <si>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</si>
  <si>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</si>
  <si>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</si>
  <si>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</si>
  <si>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</si>
  <si>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</si>
  <si>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</si>
  <si>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</si>
  <si>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</si>
  <si>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</si>
  <si>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</si>
  <si>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</si>
  <si>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</si>
  <si>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</si>
  <si>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</si>
  <si>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</si>
  <si>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</si>
  <si>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</si>
  <si>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</si>
  <si>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</si>
  <si>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</si>
  <si>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</si>
  <si>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</si>
  <si>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</si>
  <si>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</si>
  <si>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</si>
  <si>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</si>
  <si>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</si>
  <si>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</si>
  <si>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</si>
  <si>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</si>
  <si>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</si>
  <si>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</si>
  <si>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</si>
  <si>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</si>
  <si>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</si>
  <si>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</si>
  <si>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</si>
  <si>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</si>
  <si>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</si>
  <si>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</si>
  <si>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</si>
  <si>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</si>
  <si>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</si>
  <si>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</si>
  <si>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</si>
  <si>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</si>
  <si>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</si>
  <si>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</si>
  <si>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</si>
  <si>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</si>
  <si>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</si>
  <si>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</si>
  <si>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</si>
  <si>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</si>
  <si>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</si>
  <si>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</si>
  <si>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</si>
  <si>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</si>
  <si>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</si>
  <si>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</si>
  <si>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</si>
  <si>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</si>
  <si>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</si>
  <si>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</si>
  <si>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</si>
  <si>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</si>
  <si>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</si>
  <si>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</si>
  <si>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</si>
  <si>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</si>
  <si>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</si>
  <si>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</si>
  <si>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</si>
  <si>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</si>
  <si>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</si>
  <si>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</si>
  <si>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</si>
  <si>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</si>
  <si>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</si>
  <si>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</si>
  <si>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</si>
  <si>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</si>
  <si>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</si>
  <si>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</si>
  <si>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</si>
  <si>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</si>
  <si>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</si>
  <si>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</si>
  <si>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</si>
  <si>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</si>
  <si>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</si>
  <si>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</si>
  <si>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</si>
  <si>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</si>
  <si>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</si>
  <si>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</si>
  <si>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</si>
  <si>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</si>
  <si>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</si>
  <si>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</si>
  <si>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</si>
  <si>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</si>
  <si>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</si>
  <si>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</si>
  <si>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</si>
  <si>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</si>
  <si>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</si>
  <si>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</si>
  <si>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</si>
  <si>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</si>
  <si>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06/22/2021</t>
  </si>
  <si>
    <t>SUFFOLK</t>
  </si>
  <si>
    <t>Suffolk</t>
  </si>
  <si>
    <t xml:space="preserve">Plymouth </t>
  </si>
  <si>
    <t>PLYMOUTH</t>
  </si>
  <si>
    <t>DATE:06/22/2021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</si>
  <si>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</si>
  <si>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</si>
  <si>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</si>
  <si>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</si>
  <si>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</si>
  <si>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</si>
  <si>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22, 2021</t>
  </si>
  <si>
    <t>HAMPDEN COUNTY</t>
  </si>
  <si>
    <t>X</t>
  </si>
  <si>
    <t>x</t>
  </si>
  <si>
    <t>Date: 6/22/2021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</si>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</sst>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EAFF-8D04-45F5-AF92-2F93436C8287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CBFB-E272-4FEE-B591-B5EE5E335BCC}">
  <dimension ref="A1:B457"/>
  <sheetViews>
    <sheetView topLeftCell="A421" workbookViewId="0">
      <selection activeCell="B26" sqref="B2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479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 t="s">
        <v>479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9C06-5881-415C-89CE-2FC7B48AD5B8}">
  <dimension ref="A1:B455"/>
  <sheetViews>
    <sheetView workbookViewId="0">
      <selection activeCell="B26" sqref="B2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CB89-5CF0-464B-9449-91A685D587F3}">
  <dimension ref="A1:B455"/>
  <sheetViews>
    <sheetView zoomScaleNormal="100" workbookViewId="0">
      <selection activeCell="B26" sqref="B2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D0AF-87B3-4DFC-A06D-22AD8C1FCFA6}">
  <dimension ref="A1:B434"/>
  <sheetViews>
    <sheetView workbookViewId="0">
      <selection activeCell="B26" sqref="B2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D7BB-862A-40FD-ADCB-CE7231E73B50}">
  <dimension ref="A1:B437"/>
  <sheetViews>
    <sheetView workbookViewId="0">
      <selection activeCell="B26" sqref="B2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9253-B848-4436-B08D-98281789B0EA}">
  <dimension ref="A1:B457"/>
  <sheetViews>
    <sheetView workbookViewId="0">
      <selection activeCell="B26" sqref="B2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A7FC-97D5-4A9A-BD0E-87C9926238D5}">
  <dimension ref="A1:C457"/>
  <sheetViews>
    <sheetView workbookViewId="0">
      <selection activeCell="B26" sqref="B2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94DF-AA32-4919-B8F2-3A3233B7594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FF64-B062-4CA5-8619-CC4D230030F2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94D2-FC48-476D-82E0-4F315510F23F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AD95-F4B8-4D31-BD9D-35A3F3FE7DF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D142-9533-4F60-BAE9-AFC254F29BFC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6F783-3E80-49A2-903D-AE58EEACF45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4ABB-7817-4214-A512-81E0E5E4E06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C636-63C0-423F-A645-3E7E2B3717EE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D010-DD6F-41EE-970C-E23C43A65D9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A426-A698-4BAD-A7E6-731F6DAD2D4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A445-FCA9-443C-9042-D175E5FD89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4965-198A-4E32-BCF5-9E569C0049A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C347-29A3-4286-A6A6-E49A2E61F1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BD05-03B1-411B-BAF3-0D3657CCD07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BA50-5809-4866-95A6-3FBCE2EF46B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018B-BB87-45B1-A126-4CB9B42F1F5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731E-3253-41D5-A6C3-691F1D307C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1598-1846-4495-974C-74880E52995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577C-E95F-4B1F-A1F7-318F0CC56A2C}">
  <dimension ref="A1:C452"/>
  <sheetViews>
    <sheetView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479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479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479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479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479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71A9-CD57-44FF-A867-81877C04719C}">
  <dimension ref="A1:B457"/>
  <sheetViews>
    <sheetView topLeftCell="A2"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9473-0BB7-49DC-ACFE-A5DE1AAF79B2}">
  <dimension ref="A1:B455"/>
  <sheetViews>
    <sheetView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F220-F687-4C6B-8A2F-1D26EB7EBD6E}">
  <dimension ref="A1:B455"/>
  <sheetViews>
    <sheetView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9538-E6F6-4BC7-96C1-96C4F9CD04DD}">
  <dimension ref="A1:B434"/>
  <sheetViews>
    <sheetView workbookViewId="0">
      <selection activeCell="B445" sqref="B44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F7E1-AB5A-4855-ACCA-E34A3043F5F8}">
  <dimension ref="A1:B437"/>
  <sheetViews>
    <sheetView workbookViewId="0">
      <selection activeCell="B445" sqref="B44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61A-AFCF-4C41-8347-3E7AC114ACBA}">
  <dimension ref="A1:B457"/>
  <sheetViews>
    <sheetView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1DBB-A0C4-47EA-9F06-8B3869E6B3C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3BC0-C523-4416-A090-18716267D48B}">
  <dimension ref="A1:B457"/>
  <sheetViews>
    <sheetView workbookViewId="0">
      <selection activeCell="B445" sqref="B44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B539-335E-4D16-B9A9-F42B52C6A9F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44369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479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7D0B-E5DD-4D54-B04D-79B91B1151C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B9F8-8924-4CAB-AB1F-CA1E3A2A8AD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9CAE-B076-4856-AF96-3D09E9FAC04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37D0-FE47-487F-985B-696B554D74F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5CB6-9621-4B55-8BB0-983E83F70B3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D517-9788-4CAC-B036-B09FC065543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04D1-CA9C-4A55-928E-89612541044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44369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BBB6-FD82-4593-9F02-464B28EA75D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12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>
        <v>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479</v>
      </c>
    </row>
    <row r="35" spans="1:2" ht="14.5" customHeight="1">
      <c r="A35" s="68" t="s">
        <v>18</v>
      </c>
      <c r="B35" s="38" t="s">
        <v>479</v>
      </c>
    </row>
    <row r="36" spans="1:2">
      <c r="A36" s="68" t="s">
        <v>19</v>
      </c>
      <c r="B36" s="38" t="s">
        <v>479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CFC5-3E8D-4873-B31B-A30E02A8087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E5ED-E308-40B8-846A-A9CBE3EB68C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2C80-1C7F-4A2C-AAD4-66C254E00F7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EE42-7753-4500-A4FC-30227C7675C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B0B5-14DC-4FE8-BB28-5CD85FC3F79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A35D-B9FC-4F67-876D-7A202263FFF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CFC3-822B-496A-9596-F5E5089781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5845-EE70-4250-8405-546E8EA2B05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A515-F840-4096-84E4-550934899FD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479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7850-A0B2-4FAA-B524-8B4BDAEBD1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9F71-E8E1-4C1E-A638-BF672CAAAC7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2AC4-E37E-47F7-B777-CDB38C88382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BCE7-2D82-48FA-A90A-848CA4562E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8B6E-0850-4C38-89A2-7532265A8F2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CF22-D619-42CF-8682-F45D9080D0A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6F2-B989-4C9E-A814-AF5865AA17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2A7C-652C-49C1-8627-07572E16185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B27F-D2E4-4F46-8568-BD8F4DBCC30E}">
  <dimension ref="A1:B457"/>
  <sheetViews>
    <sheetView zoomScale="115" zoomScaleNormal="115" workbookViewId="0">
      <selection activeCell="B22" sqref="B2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017E-2CA7-44FE-B261-14F08DCAED6F}">
  <dimension ref="A1:B457"/>
  <sheetViews>
    <sheetView zoomScaleNormal="100" workbookViewId="0">
      <selection activeCell="B22" sqref="B2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3BF8-68AA-4A0D-A767-23751F84A299}">
  <dimension ref="A1:B453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6900-7255-4EFA-B41F-D824A95B3E62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A1EF-86F1-4611-845C-7FF39D8B54E9}">
  <dimension ref="A1:B451"/>
  <sheetViews>
    <sheetView workbookViewId="0">
      <selection activeCell="B22" sqref="B2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11CE-446D-42DD-B22C-6549A938FAB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D334-4117-4982-9AC1-67766FCE93AC}">
  <dimension ref="A1:B440"/>
  <sheetViews>
    <sheetView workbookViewId="0">
      <selection activeCell="B22" sqref="B2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6387-ABD4-4587-A6D6-E84044F1C84F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49D0-FFCF-49E6-829A-0B07C6AB90FA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31DA-BA84-482E-8E63-37B535403E1A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44369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741D-6E14-4907-A76D-A08EFA5A6CB6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44369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3722-B022-46B3-BE5B-0E315B90DF63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0B71-2368-4577-9655-80F3CB9AA9C2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44369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55C6-198B-460E-8519-995E9D849871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9125-C5BB-42E1-A3FB-DC9681E2E8AC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0290-76CF-45E0-AB50-DFAB547C1A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44369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8B0B-1A59-442B-8647-DD720CE6DB4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AFA0-9AAA-4876-B973-A11E40368836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44369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0AE3-79EE-4891-809B-657B7B72514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87DE-B67B-4334-B435-B6B14EB3FD7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6974-36F3-4A5F-9991-622D8458E14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E5F8-250B-479F-8082-F6E0D9A77E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67AE-AC86-49D7-B4BC-06DD91DFACA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0F19-F286-4597-BD86-76AC4D69BB0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2F09-F4EA-4FD3-B9A1-0D757D28BC6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F485-D9C0-4451-83A2-B6C1E0998F6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B321C-828D-4F61-A914-B6B0EDA61075}">
  <dimension ref="A1:C452"/>
  <sheetViews>
    <sheetView topLeftCell="A52" workbookViewId="0">
      <selection activeCell="B26" sqref="B2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2021-06-23T18:45:22Z</dcterms:modified>
</cp:coreProperties>
</file>