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7.21\"/>
    </mc:Choice>
  </mc:AlternateContent>
  <xr:revisionPtr revIDLastSave="0" documentId="13_ncr:1_{91FBE524-EBE7-4D9B-8DF1-5C92A76695E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<sst xmlns="http://schemas.openxmlformats.org/spreadsheetml/2006/main" count="38683" uniqueCount="480">
  <si>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</si>
  <si>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</si>
  <si>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</si>
  <si>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</si>
  <si>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</si>
  <si>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</si>
  <si>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</si>
  <si>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</si>
  <si>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</si>
  <si>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</si>
  <si>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</si>
  <si>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</si>
  <si>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</si>
  <si>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</si>
  <si>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</si>
  <si>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</si>
  <si>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</si>
  <si>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</si>
  <si>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</si>
  <si>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</si>
  <si>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</si>
  <si>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</si>
  <si>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</si>
  <si>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</si>
  <si>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</si>
  <si>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</si>
  <si>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</si>
  <si>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</si>
  <si>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</si>
  <si>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</si>
  <si>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</si>
  <si>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</si>
  <si>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</si>
  <si>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</si>
  <si>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</si>
  <si>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</si>
  <si>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</si>
  <si>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</si>
  <si>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</si>
  <si>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</si>
  <si>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</si>
  <si>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</si>
  <si>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</si>
  <si>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</si>
  <si>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</si>
  <si>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</si>
  <si>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</si>
  <si>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</si>
  <si>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</si>
  <si>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</si>
  <si>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</si>
  <si>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</si>
  <si>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</si>
  <si>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</si>
  <si>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</si>
  <si>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</si>
  <si>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</si>
  <si>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</si>
  <si>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</si>
  <si>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</si>
  <si>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</si>
  <si>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</si>
  <si>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</si>
  <si>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</si>
  <si>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</si>
  <si>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</si>
  <si>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</si>
  <si>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</si>
  <si>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</si>
  <si>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</si>
  <si>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</si>
  <si>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</si>
  <si>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</si>
  <si>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</si>
  <si>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</si>
  <si>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</si>
  <si>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</si>
  <si>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</si>
  <si>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</si>
  <si>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</si>
  <si>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</si>
  <si>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</si>
  <si>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</si>
  <si>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</si>
  <si>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</si>
  <si>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</si>
  <si>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</si>
  <si>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</si>
  <si>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</si>
  <si>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</si>
  <si>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</si>
  <si>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</si>
  <si>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</si>
  <si>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</si>
  <si>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</si>
  <si>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</si>
  <si>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</si>
  <si>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</si>
  <si>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</si>
  <si>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</si>
  <si>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</si>
  <si>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</si>
  <si>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</si>
  <si>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</si>
  <si>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</si>
  <si>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</si>
  <si>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</si>
  <si>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</si>
  <si>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</si>
  <si>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</si>
  <si>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</si>
  <si>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</si>
  <si>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</si>
  <si>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</si>
  <si>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</si>
  <si>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</si>
  <si>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</si>
  <si>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</si>
  <si>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</si>
  <si>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</si>
  <si>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</si>
  <si>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</si>
  <si>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</si>
  <si>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</si>
  <si>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</si>
  <si>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</si>
  <si>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</si>
  <si>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</si>
  <si>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</si>
  <si>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</si>
  <si>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</si>
  <si>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</si>
  <si>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</si>
  <si>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</si>
  <si>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</si>
  <si>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</si>
  <si>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</si>
  <si>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</si>
  <si>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</si>
  <si>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</si>
  <si>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</si>
  <si>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</si>
  <si>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</si>
  <si>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</si>
  <si>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</si>
  <si>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</si>
  <si>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</si>
  <si>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</si>
  <si>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</si>
  <si>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</si>
  <si>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</si>
  <si>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</si>
  <si>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</si>
  <si>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</si>
  <si>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</si>
  <si>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</si>
  <si>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</si>
  <si>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</si>
  <si>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</si>
  <si>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</si>
  <si>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</si>
  <si>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</si>
  <si>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</si>
  <si>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</si>
  <si>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</si>
  <si>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</si>
  <si>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</si>
  <si>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</si>
  <si>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</si>
  <si>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</si>
  <si>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</si>
  <si>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</si>
  <si>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</si>
  <si>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</si>
  <si>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</si>
  <si>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</si>
  <si>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</si>
  <si>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</si>
  <si>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</si>
  <si>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</si>
  <si>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</si>
  <si>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</si>
  <si>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</si>
  <si>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</si>
  <si>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</si>
  <si>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</si>
  <si>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</si>
  <si>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</si>
  <si>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</si>
  <si>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</si>
  <si>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</si>
  <si>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</si>
  <si>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</si>
  <si>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</si>
  <si>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</si>
  <si>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</si>
  <si>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</si>
  <si>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</si>
  <si>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</si>
  <si>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</si>
  <si>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</si>
  <si>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</si>
  <si>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</si>
  <si>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</si>
  <si>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</si>
  <si>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</si>
  <si>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</si>
  <si>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</si>
  <si>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</si>
  <si>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</si>
  <si>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</si>
  <si>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</si>
  <si>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</si>
  <si>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</si>
  <si>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</si>
  <si>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</si>
  <si>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</si>
  <si>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</si>
  <si>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</si>
  <si>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</si>
  <si>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</si>
  <si>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</si>
  <si>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</si>
  <si>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</si>
  <si>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</si>
  <si>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</si>
  <si>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</si>
  <si>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</si>
  <si>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</si>
  <si>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</si>
  <si>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</si>
  <si>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</si>
  <si>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</si>
  <si>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</si>
  <si>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</si>
  <si>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</si>
  <si>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</si>
  <si>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</si>
  <si>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</si>
  <si>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</si>
  <si>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</si>
  <si>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</si>
  <si>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</si>
  <si>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</si>
  <si>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</si>
  <si>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</si>
  <si>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</si>
  <si>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</si>
  <si>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</si>
  <si>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</si>
  <si>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</si>
  <si>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</si>
  <si>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</si>
  <si>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</si>
  <si>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</si>
  <si>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</si>
  <si>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</si>
  <si>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</si>
  <si>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</si>
  <si>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</si>
  <si>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</si>
  <si>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</si>
  <si>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</si>
  <si>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</si>
  <si>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</si>
  <si>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</si>
  <si>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</si>
  <si>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</si>
  <si>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</si>
  <si>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</si>
  <si>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</si>
  <si>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</si>
  <si>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</si>
  <si>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</si>
  <si>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</si>
  <si>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</si>
  <si>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</si>
  <si>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</si>
  <si>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</si>
  <si>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</si>
  <si>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</si>
  <si>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</si>
  <si>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</si>
  <si>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</si>
  <si>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</si>
  <si>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</si>
  <si>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</si>
  <si>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</si>
  <si>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</si>
  <si>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</si>
  <si>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</si>
  <si>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</si>
  <si>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</si>
  <si>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</si>
  <si>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</si>
  <si>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</si>
  <si>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</si>
  <si>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</si>
  <si>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</si>
  <si>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</si>
  <si>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</si>
  <si>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</si>
  <si>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</si>
  <si>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</si>
  <si>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</si>
  <si>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</si>
  <si>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</si>
  <si>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</si>
  <si>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</si>
  <si>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</si>
  <si>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</si>
  <si>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</si>
  <si>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</si>
  <si>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</si>
  <si>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</si>
  <si>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</si>
  <si>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</si>
  <si>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</si>
  <si>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</si>
  <si>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</si>
  <si>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</si>
  <si>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</si>
  <si>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</si>
  <si>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</si>
  <si>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</si>
  <si>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</si>
  <si>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</si>
  <si>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</si>
  <si>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</si>
  <si>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</si>
  <si>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</si>
  <si>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</si>
  <si>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</si>
  <si>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</si>
  <si>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</si>
  <si>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</si>
  <si>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</si>
  <si>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</si>
  <si>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</si>
  <si>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</si>
  <si>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</si>
  <si>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</si>
  <si>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</si>
  <si>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</si>
  <si>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</si>
  <si>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</si>
  <si>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</si>
  <si>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</si>
  <si>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</si>
  <si>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</si>
  <si>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</si>
  <si>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</si>
  <si>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</si>
  <si>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</si>
  <si>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</si>
  <si>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</si>
  <si>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</si>
  <si>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</si>
  <si>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</si>
  <si>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</si>
  <si>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</si>
  <si>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</si>
  <si>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</si>
  <si>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</si>
  <si>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</si>
  <si>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</si>
  <si>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</si>
  <si>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</si>
  <si>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</si>
  <si>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</si>
  <si>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</si>
  <si>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</si>
  <si>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</si>
  <si>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</si>
  <si>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</si>
  <si>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</si>
  <si>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</si>
  <si>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</si>
  <si>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</si>
  <si>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</si>
  <si>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</si>
  <si>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</si>
  <si>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</si>
  <si>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</si>
  <si>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</si>
  <si>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</si>
  <si>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</si>
  <si>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</si>
  <si>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</si>
  <si>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</si>
  <si>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</si>
  <si>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</si>
  <si>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</si>
  <si>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</si>
  <si>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</si>
  <si>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</si>
  <si>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</si>
  <si>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</si>
  <si>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</si>
  <si>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</si>
  <si>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</si>
  <si>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</si>
  <si>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</si>
  <si>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</si>
  <si>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</si>
  <si>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</si>
  <si>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</si>
  <si>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</si>
  <si>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</si>
  <si>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</si>
  <si>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</si>
  <si>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</si>
  <si>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</si>
  <si>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</si>
  <si>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</si>
  <si>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</si>
  <si>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</si>
  <si>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</si>
  <si>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</si>
  <si>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</si>
  <si>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</si>
  <si>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</si>
  <si>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</si>
  <si>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</si>
  <si>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</si>
  <si>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</si>
  <si>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</si>
  <si>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</si>
  <si>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</si>
  <si>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</si>
  <si>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</si>
  <si>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</si>
  <si>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</si>
  <si>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</si>
  <si>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</si>
  <si>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</si>
  <si>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</si>
  <si>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</si>
  <si>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</si>
  <si>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</si>
  <si>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</si>
  <si>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</si>
  <si>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</si>
  <si>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</si>
  <si>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06/27/2021</t>
  </si>
  <si>
    <t>SUFFOLK</t>
  </si>
  <si>
    <t>Suffolk</t>
  </si>
  <si>
    <t xml:space="preserve">Plymouth </t>
  </si>
  <si>
    <t>PLYMOUTH</t>
  </si>
  <si>
    <t>DATE:06/27/2021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</si>
  <si>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</si>
  <si>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</si>
  <si>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</si>
  <si>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</si>
  <si>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</si>
  <si>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</si>
  <si>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27, 2021</t>
  </si>
  <si>
    <t>HAMPDEN COUNTY</t>
  </si>
  <si>
    <t>X</t>
  </si>
  <si>
    <t>x</t>
  </si>
  <si>
    <t>Date: 6/27/2021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</si>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</sst>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CEE9-8487-4DDF-8FAC-10826DB138A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330A-D59D-4B1B-AD33-15C907C0A48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2D10-862B-46A4-BAEC-9C06389ED31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17A4-997C-41E1-9908-39588E89EFB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97B0-48CD-4679-85A7-E84D35D163B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5907-C48E-4566-BA8D-3702F55A542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FC4D3-D49A-4707-B808-7A1C7E86E10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A0AC4-FC86-4A3A-A934-A67165A45543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F95E-36D0-4BE9-BDEF-B3D627D41A7B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467</v>
      </c>
      <c r="B46" s="116"/>
    </row>
    <row r="47" spans="1:2" ht="203">
      <c r="A47" s="54" t="s">
        <v>466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44AA-2DF8-4CC7-AFB9-022E2EBA5CD4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DF4E-8693-4F2F-917F-5D22837CC799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F15E-9C67-444E-AF95-03B7DFBEB68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5201-12B9-4715-B961-930BB80E5B09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468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1149E-A381-4812-AE6C-73E68AE7136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468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9BA2-0B8E-4ABB-A46A-04591F8E54F6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468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E873-1FB8-4EAF-A7F8-64B702648951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468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2C33-409B-4150-AAF4-773296BD014E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371B-EB86-41D4-960F-25BD363EA1B1}">
  <dimension ref="A1:C452"/>
  <sheetViews>
    <sheetView workbookViewId="0">
      <selection activeCell="B15" sqref="B1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57F6-B550-4879-982B-D3D07BE8C1D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6505-155E-439B-83D9-15414F2C7E5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D83E-3088-4668-87A3-77AB14CD0D7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22CDF-4C38-4CCE-8415-ED9C4A42AB5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5515-7CEB-4191-98EE-B99EC484BBE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904C-D1EA-43E9-8BC0-3C152E08A37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482EE-329F-4E86-92FF-94851B1A80E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457A-5177-4195-A4F1-1E46C4B3900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BDCA8-1C2D-4F09-ABE3-A2EC941B960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5D52B-471E-456D-9F60-D1BF2A8C4428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1EAB-33BF-47BC-AC53-AF521646A39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464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15DB-63A8-4E25-970B-CC864D1212B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464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7AFA-C2E4-4439-AFDE-6D64E4BA75F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621E-C1C1-4E75-9335-C8628E7D4CD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8159-2AD7-4211-BC9C-806DD485F5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464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4327D-41E7-4B9E-914B-4832AB60ABD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E6EBA-8FF6-4536-8030-028E1272D6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2FA0A-D852-47C1-867B-ED94F517A4EF}">
  <dimension ref="A1:B456"/>
  <sheetViews>
    <sheetView workbookViewId="0">
      <selection activeCell="B42" sqref="B4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44374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479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479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0BE6E-EDEE-48EE-B774-126B201BD607}">
  <dimension ref="A1:B457"/>
  <sheetViews>
    <sheetView workbookViewId="0">
      <selection activeCell="B42" sqref="B4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4D6C-41F8-4F2E-AB98-ABA257CA7B54}">
  <dimension ref="A1:B455"/>
  <sheetViews>
    <sheetView zoomScale="80" zoomScaleNormal="80" workbookViewId="0">
      <selection activeCell="B42" sqref="B4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3769-D882-468F-A654-BCA99AC91064}">
  <dimension ref="A1:B457"/>
  <sheetViews>
    <sheetView workbookViewId="0">
      <selection activeCell="B42" sqref="B4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F9C3-4A0F-463A-A8CB-8A3266920065}">
  <dimension ref="A1:B435"/>
  <sheetViews>
    <sheetView workbookViewId="0">
      <selection activeCell="B42" sqref="B4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44374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E060-1C91-4BAD-A890-AE16EF46DB71}">
  <dimension ref="A1:B437"/>
  <sheetViews>
    <sheetView workbookViewId="0">
      <selection activeCell="B42" sqref="B4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72B89-BD0C-400A-AAD6-523DCEBC2235}">
  <dimension ref="A1:B457"/>
  <sheetViews>
    <sheetView workbookViewId="0">
      <selection activeCell="B42" sqref="B4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55967-BA0C-4DA2-B347-12176DD788F8}">
  <dimension ref="A1:B457"/>
  <sheetViews>
    <sheetView workbookViewId="0">
      <selection activeCell="B42" sqref="B4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44374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033C8-B9FE-4805-A009-9FA50E6BCFBB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9CCE-6E3A-47F2-B992-FBE4815A7644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7EE8-47F9-4D8E-897E-40CB43ABCF04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C629-188E-48B5-AAA8-CF84470B3FB3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9518-0B3D-4B33-9ED7-A1587193AED1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6287-9715-496C-864F-D2F3ECC92F1E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C167D-52B0-444C-8F8E-D803C98DB1E4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3D75-57C2-4C56-A81C-D7A7F90F882C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128DF-A11B-4E9A-BD52-F9654306D9C3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CF1ED-69A1-4D37-A564-114F77D51445}">
  <dimension ref="A1:C452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AE50-B008-4A56-A89C-B92EA997A7C6}">
  <dimension ref="A1:B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3DF7-90B9-4C32-B491-329A521B2058}">
  <dimension ref="A1:B455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44B-51AE-4141-ABB2-DE7065178063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C202-F2D4-4B27-B1F2-A04379C80A16}">
  <dimension ref="A1:B455"/>
  <sheetViews>
    <sheetView zoomScaleNormal="100" workbookViewId="0">
      <selection activeCell="B38" sqref="B3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5786-1E4C-4686-8787-5881E022D71D}">
  <dimension ref="A1:B434"/>
  <sheetViews>
    <sheetView workbookViewId="0">
      <selection activeCell="B38" sqref="B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E7EE-5CC9-4271-B1BA-3E9F5171E5B1}">
  <dimension ref="A1:B437"/>
  <sheetViews>
    <sheetView workbookViewId="0">
      <selection activeCell="B38" sqref="B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9C4D-0EB6-44AD-8968-A3714B3DE5A6}">
  <dimension ref="A1:B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79B1-0A79-4207-95B3-A49A764AC688}">
  <dimension ref="A1:C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1F8C-DC5D-449F-8607-DF6D7817093B}">
  <dimension ref="A1:B457"/>
  <sheetViews>
    <sheetView zoomScale="115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5F90-73B2-4225-B798-2E038915E67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FCA8B-7F24-4FFC-A52E-7F50F481FBA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ADCB-BDFC-4520-A922-AF732189DD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DAEB5-04DA-42DB-B04A-0C2EAE9B8825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AA09-A603-4F67-BC56-840942E821B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842C0-15BE-4DD4-ABC0-6B60BE8D1B2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3142-5395-4AA2-97FE-7DAFD533934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C2B7-A952-4358-B25C-465F07754E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1A434-BF75-47A1-A8AA-E1DEBB3D8B6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44374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88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B7E4-97A1-42EF-AA94-E1DDEA17A6E2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44374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68E1-50A3-4674-85A4-7A7C8DA5BFA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44374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A3CB-44E4-4003-9776-935247CAE69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44374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D60A-0FC0-437E-92C1-5957B7C2C19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44374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B045-733B-490C-B414-07B67DA662B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44374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64FB7-7065-4518-8F6B-45716ACAB2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44374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7D215-8F6F-4B94-82E2-54C8D63D84B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5330-8817-4E48-867F-AC338312196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44374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BC39-8112-46A0-B0F9-157DAB954AD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6D90-4E87-4C72-B125-6BB609F7FBC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7E7D-7812-498A-8D44-5560ADBBEEC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9012-E761-4DCA-B7C5-EE0B4B52BCC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4018-DBDC-4BC3-A3B0-94DB470779C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BD0D-402D-4F7A-9077-085FF279E52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7383-FCD5-4124-8D19-7C612AF59B4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B19B-5CB9-4298-A4EA-5F2EF5F96D1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5891-C5DA-40F1-A44D-4D49CC3E977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2021-07-07T15:52:22Z</dcterms:modified>
</cp:coreProperties>
</file>