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8.21\"/>
    </mc:Choice>
  </mc:AlternateContent>
  <xr:revisionPtr revIDLastSave="0" documentId="13_ncr:1_{7A24AAC5-1E23-48EF-937C-2F7561D85EE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<sst xmlns="http://schemas.openxmlformats.org/spreadsheetml/2006/main" count="38711" uniqueCount="481">
  <si>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</si>
  <si>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</si>
  <si>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</si>
  <si>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</si>
  <si>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</si>
  <si>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</si>
  <si>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</si>
  <si>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</si>
  <si>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</si>
  <si>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</si>
  <si>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</si>
  <si>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</si>
  <si>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</si>
  <si>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</si>
  <si>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</si>
  <si>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</si>
  <si>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</si>
  <si>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</si>
  <si>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</si>
  <si>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</si>
  <si>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</si>
  <si>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</si>
  <si>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</si>
  <si>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</si>
  <si>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</si>
  <si>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</si>
  <si>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</si>
  <si>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</si>
  <si>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</si>
  <si>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</si>
  <si>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</si>
  <si>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</si>
  <si>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</si>
  <si>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</si>
  <si>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</si>
  <si>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</si>
  <si>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</si>
  <si>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</si>
  <si>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</si>
  <si>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</si>
  <si>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</si>
  <si>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</si>
  <si>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</si>
  <si>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</si>
  <si>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</si>
  <si>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</si>
  <si>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</si>
  <si>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</si>
  <si>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</si>
  <si>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</si>
  <si>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</si>
  <si>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</si>
  <si>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</si>
  <si>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</si>
  <si>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</si>
  <si>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</si>
  <si>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</si>
  <si>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</si>
  <si>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</si>
  <si>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</si>
  <si>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</si>
  <si>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</si>
  <si>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</si>
  <si>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</si>
  <si>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</si>
  <si>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</si>
  <si>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</si>
  <si>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</si>
  <si>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</si>
  <si>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</si>
  <si>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</si>
  <si>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</si>
  <si>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</si>
  <si>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</si>
  <si>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</si>
  <si>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</si>
  <si>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</si>
  <si>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</si>
  <si>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</si>
  <si>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</si>
  <si>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</si>
  <si>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</si>
  <si>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</si>
  <si>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</si>
  <si>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</si>
  <si>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</si>
  <si>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</si>
  <si>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</si>
  <si>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</si>
  <si>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</si>
  <si>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</si>
  <si>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</si>
  <si>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</si>
  <si>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</si>
  <si>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</si>
  <si>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</si>
  <si>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</si>
  <si>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</si>
  <si>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</si>
  <si>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</si>
  <si>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</si>
  <si>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</si>
  <si>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</si>
  <si>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</si>
  <si>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</si>
  <si>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</si>
  <si>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</si>
  <si>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</si>
  <si>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</si>
  <si>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</si>
  <si>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</si>
  <si>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</si>
  <si>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</si>
  <si>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</si>
  <si>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</si>
  <si>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</si>
  <si>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</si>
  <si>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</si>
  <si>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</si>
  <si>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</si>
  <si>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</si>
  <si>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</si>
  <si>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</si>
  <si>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</si>
  <si>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</si>
  <si>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</si>
  <si>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</si>
  <si>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</si>
  <si>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</si>
  <si>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</si>
  <si>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</si>
  <si>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</si>
  <si>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</si>
  <si>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</si>
  <si>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</si>
  <si>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</si>
  <si>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</si>
  <si>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</si>
  <si>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</si>
  <si>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</si>
  <si>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</si>
  <si>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</si>
  <si>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</si>
  <si>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</si>
  <si>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</si>
  <si>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</si>
  <si>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</si>
  <si>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</si>
  <si>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</si>
  <si>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</si>
  <si>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</si>
  <si>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</si>
  <si>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</si>
  <si>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</si>
  <si>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</si>
  <si>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</si>
  <si>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</si>
  <si>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</si>
  <si>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</si>
  <si>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</si>
  <si>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</si>
  <si>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</si>
  <si>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</si>
  <si>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</si>
  <si>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</si>
  <si>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</si>
  <si>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</si>
  <si>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</si>
  <si>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</si>
  <si>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</si>
  <si>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</si>
  <si>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</si>
  <si>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</si>
  <si>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</si>
  <si>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</si>
  <si>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</si>
  <si>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</si>
  <si>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</si>
  <si>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</si>
  <si>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</si>
  <si>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</si>
  <si>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</si>
  <si>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</si>
  <si>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</si>
  <si>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</si>
  <si>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</si>
  <si>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</si>
  <si>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</si>
  <si>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</si>
  <si>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</si>
  <si>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</si>
  <si>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</si>
  <si>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</si>
  <si>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</si>
  <si>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</si>
  <si>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</si>
  <si>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</si>
  <si>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</si>
  <si>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</si>
  <si>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</si>
  <si>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</si>
  <si>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</si>
  <si>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</si>
  <si>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</si>
  <si>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</si>
  <si>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</si>
  <si>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</si>
  <si>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</si>
  <si>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</si>
  <si>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</si>
  <si>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</si>
  <si>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</si>
  <si>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</si>
  <si>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</si>
  <si>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</si>
  <si>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</si>
  <si>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</si>
  <si>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</si>
  <si>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</si>
  <si>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</si>
  <si>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</si>
  <si>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</si>
  <si>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</si>
  <si>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</si>
  <si>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</si>
  <si>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</si>
  <si>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</si>
  <si>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</si>
  <si>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</si>
  <si>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</si>
  <si>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</si>
  <si>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</si>
  <si>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</si>
  <si>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</si>
  <si>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</si>
  <si>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</si>
  <si>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</si>
  <si>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</si>
  <si>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</si>
  <si>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</si>
  <si>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</si>
  <si>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</si>
  <si>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</si>
  <si>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</si>
  <si>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</si>
  <si>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</si>
  <si>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</si>
  <si>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</si>
  <si>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</si>
  <si>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</si>
  <si>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</si>
  <si>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</si>
  <si>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</si>
  <si>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</si>
  <si>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</si>
  <si>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</si>
  <si>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</si>
  <si>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</si>
  <si>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</si>
  <si>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</si>
  <si>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</si>
  <si>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</si>
  <si>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</si>
  <si>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</si>
  <si>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</si>
  <si>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</si>
  <si>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</si>
  <si>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</si>
  <si>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</si>
  <si>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</si>
  <si>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</si>
  <si>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</si>
  <si>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</si>
  <si>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</si>
  <si>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</si>
  <si>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</si>
  <si>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</si>
  <si>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</si>
  <si>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</si>
  <si>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</si>
  <si>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</si>
  <si>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</si>
  <si>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</si>
  <si>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</si>
  <si>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</si>
  <si>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</si>
  <si>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</si>
  <si>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</si>
  <si>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</si>
  <si>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</si>
  <si>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</si>
  <si>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</si>
  <si>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</si>
  <si>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</si>
  <si>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</si>
  <si>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</si>
  <si>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</si>
  <si>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</si>
  <si>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</si>
  <si>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</si>
  <si>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</si>
  <si>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</si>
  <si>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</si>
  <si>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</si>
  <si>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</si>
  <si>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</si>
  <si>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</si>
  <si>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</si>
  <si>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</si>
  <si>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</si>
  <si>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</si>
  <si>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</si>
  <si>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</si>
  <si>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</si>
  <si>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</si>
  <si>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</si>
  <si>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</si>
  <si>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</si>
  <si>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</si>
  <si>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</si>
  <si>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</si>
  <si>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</si>
  <si>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</si>
  <si>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</si>
  <si>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</si>
  <si>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</si>
  <si>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</si>
  <si>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</si>
  <si>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</si>
  <si>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</si>
  <si>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</si>
  <si>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</si>
  <si>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</si>
  <si>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</si>
  <si>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</si>
  <si>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</si>
  <si>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</si>
  <si>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</si>
  <si>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</si>
  <si>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</si>
  <si>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</si>
  <si>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</si>
  <si>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</si>
  <si>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</si>
  <si>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</si>
  <si>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</si>
  <si>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</si>
  <si>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</si>
  <si>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</si>
  <si>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</si>
  <si>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</si>
  <si>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</si>
  <si>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</si>
  <si>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</si>
  <si>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</si>
  <si>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</si>
  <si>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</si>
  <si>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</si>
  <si>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</si>
  <si>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</si>
  <si>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</si>
  <si>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</si>
  <si>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</si>
  <si>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</si>
  <si>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</si>
  <si>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</si>
  <si>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</si>
  <si>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</si>
  <si>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</si>
  <si>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</si>
  <si>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</si>
  <si>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</si>
  <si>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</si>
  <si>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</si>
  <si>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</si>
  <si>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</si>
  <si>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</si>
  <si>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</si>
  <si>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</si>
  <si>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</si>
  <si>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</si>
  <si>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</si>
  <si>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</si>
  <si>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</si>
  <si>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</si>
  <si>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</si>
  <si>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</si>
  <si>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</si>
  <si>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</si>
  <si>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</si>
  <si>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</si>
  <si>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</si>
  <si>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</si>
  <si>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</si>
  <si>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</si>
  <si>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</si>
  <si>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</si>
  <si>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</si>
  <si>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</si>
  <si>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</si>
  <si>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</si>
  <si>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</si>
  <si>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</si>
  <si>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</si>
  <si>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</si>
  <si>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</si>
  <si>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</si>
  <si>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</si>
  <si>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</si>
  <si>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</si>
  <si>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</si>
  <si>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</si>
  <si>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</si>
  <si>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</si>
  <si>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</si>
  <si>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</si>
  <si>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</si>
  <si>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</si>
  <si>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</si>
  <si>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</si>
  <si>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</si>
  <si>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</si>
  <si>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</si>
  <si>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</si>
  <si>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</si>
  <si>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</si>
  <si>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</si>
  <si>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</si>
  <si>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</si>
  <si>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</si>
  <si>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</si>
  <si>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</si>
  <si>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</si>
  <si>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</si>
  <si>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</si>
  <si>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</si>
  <si>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</si>
  <si>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</si>
  <si>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</si>
  <si>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</si>
  <si>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</si>
  <si>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</si>
  <si>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</si>
  <si>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</si>
  <si>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06/28/2021</t>
  </si>
  <si>
    <t>SUFFOLK</t>
  </si>
  <si>
    <t>Suffolk</t>
  </si>
  <si>
    <t xml:space="preserve">Plymouth </t>
  </si>
  <si>
    <t>PLYMOUTH</t>
  </si>
  <si>
    <t>DATE:06/28/2021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</si>
  <si>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</si>
  <si>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</si>
  <si>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</si>
  <si>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</si>
  <si>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</si>
  <si>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</si>
  <si>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28, 2021</t>
  </si>
  <si>
    <t>HAMPDEN COUNTY</t>
  </si>
  <si>
    <t>X</t>
  </si>
  <si>
    <t>x</t>
  </si>
  <si>
    <t>Date: 6/28/2021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</si>
  <si>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</si>
  <si>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</si>
  <si>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6/28/2021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</si>
  <si>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</si>
  <si>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</si>
  <si>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</si>
  <si>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</si>
  <si>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</si>
  <si>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</si>
  <si>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</si>
  <si>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</si>
  <si>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</si>
  <si>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</si>
  <si>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</si>
  <si>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</si>
  <si>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</si>
  <si>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</si>
  <si>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</si>
  <si>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6/29/2021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</si>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</sst>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09F81-DB9C-457E-A6E6-8B37EA3C6111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2F7A-82D2-488A-AE70-958850EB38E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B748-FC94-4FA0-9EFC-77D6F9CD135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449C-C0E4-4CB8-8CD2-36F36017F20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3F80-36A7-4304-8384-6427DC4922E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01354-FCF3-44FC-95A8-9127863DCEF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4B8C4-F01F-4EA5-95B4-0DB87A6409C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0B36-4D70-4260-BE8E-C9FCA377A3E3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25D2-112D-40F5-A316-3F0EFC3490A7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467</v>
      </c>
      <c r="B46" s="116"/>
    </row>
    <row r="47" spans="1:2" ht="203">
      <c r="A47" s="54" t="s">
        <v>466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5E3C-DD6D-49A1-8F98-18F246A43D2C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96C8-8575-4A33-9CA0-A4CE654A02AA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7980-48CB-4DF8-9BF3-7AAC88DFA4D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24ED-B01F-4E63-931C-EF538EF027F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468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C04C-5A16-4FDC-9B2F-793A107F0E9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468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BB4B-91ED-437D-B700-6AA521A6253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468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3186-44CD-43D6-A16B-8CBDD5B1B8AA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468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A70F-F517-43E4-BF35-A12B1DE58DC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706DA-E1AC-4720-B54E-510219CF49F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C290-4977-483A-ADCF-94F52D7F326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5A92-2443-41B0-BE43-20FA1E67967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D50B-5707-448D-ADA7-4334413D555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13ED3-C5DF-427A-9571-526CD7F9EEF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9053-841F-4AD0-9DE2-37ED2671CB7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743A2-40A0-4616-B65D-3A7C0811DD3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1A75-30CB-4BC8-9184-ABCCACBE5C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5248-B389-4664-B8A4-CD2A8AFDB04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196D-8709-4FAF-BD0A-68CDFCD6F63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77D9-90D9-4F31-91AA-95CB160871D5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9EA6-ABC9-4158-8F55-9FFED6B4003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464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C36F8-42FF-4E00-8F74-6924F6A091B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464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BF85-67B9-4097-9441-FFCAB6EB399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AF799-807E-4880-B336-E696C6DAF82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8EA3-8B49-4917-9E46-7B46885A41A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464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621A-DA5D-4263-93FC-647D9857D65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95E03-7973-4AAE-92CF-B9EAD6A4F41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9296-5878-4E16-A920-7F9B693A7A7F}">
  <dimension ref="A1:B456"/>
  <sheetViews>
    <sheetView workbookViewId="0">
      <selection activeCell="B37" sqref="B3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44375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67BD-A5F8-46D2-9C14-519E6F680154}">
  <dimension ref="A1:B457"/>
  <sheetViews>
    <sheetView workbookViewId="0">
      <selection activeCell="B37" sqref="B37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36A1-BEF2-4A3A-AA67-882C53E84333}">
  <dimension ref="A1:B455"/>
  <sheetViews>
    <sheetView zoomScale="80" zoomScaleNormal="80" workbookViewId="0">
      <selection activeCell="B37" sqref="B37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91512-8DC4-4247-A759-C4FDB13ACBC7}">
  <dimension ref="A1:B457"/>
  <sheetViews>
    <sheetView workbookViewId="0">
      <selection activeCell="B37" sqref="B37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F43A-82A8-4DCF-8DC7-7E267BFFEB94}">
  <dimension ref="A1:B435"/>
  <sheetViews>
    <sheetView workbookViewId="0">
      <selection activeCell="B37" sqref="B37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44375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E44D-67A4-49F1-B464-7BA63A6AF134}">
  <dimension ref="A1:B437"/>
  <sheetViews>
    <sheetView workbookViewId="0">
      <selection activeCell="B37" sqref="B37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600E-0F69-4802-88D6-C906F31A1822}">
  <dimension ref="A1:B457"/>
  <sheetViews>
    <sheetView workbookViewId="0">
      <selection activeCell="B37" sqref="B37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0C43-704F-401D-84E3-1B59A615F5A4}">
  <dimension ref="A1:B457"/>
  <sheetViews>
    <sheetView workbookViewId="0">
      <selection activeCell="B37" sqref="B37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44375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551F-26CA-4119-9C8D-38AD67BA1D65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8" t="s">
        <v>5</v>
      </c>
      <c r="B14" s="38">
        <v>11</v>
      </c>
    </row>
    <row r="15" spans="1:2">
      <c r="A15" s="68" t="s">
        <v>6</v>
      </c>
      <c r="B15" s="38" t="s">
        <v>480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13</v>
      </c>
    </row>
    <row r="24" spans="1:2">
      <c r="A24" s="60" t="s">
        <v>39</v>
      </c>
    </row>
    <row r="25" spans="1:2">
      <c r="A25" s="68" t="s">
        <v>40</v>
      </c>
      <c r="B25" s="38">
        <v>8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13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>
        <v>5</v>
      </c>
    </row>
    <row r="35" spans="1:2" ht="14.5" customHeight="1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13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69" t="s">
        <v>38</v>
      </c>
    </row>
    <row r="435" spans="1:2">
      <c r="A435" s="68" t="s">
        <v>45</v>
      </c>
      <c r="B435" s="38">
        <v>12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19F7-B2BC-4201-8516-48CFD5F5D92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031C-B2AE-46EE-A239-E175799BCB7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2809-88BC-4FB5-A346-F7F37DBCFD4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D9C2-0FE6-4BB7-9945-4F78C6B0805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FD77-6614-4897-84BB-03607B7DB60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F6170-A11D-43D3-B6C8-5FEDF564946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2413-0FCE-437E-8184-BDC91D3998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C175-10C5-4E95-B038-5202D79E40A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A2F1-D5F4-4524-ACB9-E2EF5129543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D68F8-5439-4FD3-B5AE-C60EBB57D8E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748D-9AB1-4396-9AAA-C3781949DF9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026C-C3A8-4F05-A620-5210E0DB4E19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EECB-5596-4A24-A428-B061527FDEB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2499-38FF-4DA4-A718-FDA59349747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3B3F-6EFF-4F76-8B26-9AB9FC1270F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258C-67AB-44F5-8746-98952F2E2A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DA02-4CA2-4C03-8B82-682EF044AC7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579E-B663-454A-B07A-B910F5EA8C65}">
  <dimension ref="A1:B457"/>
  <sheetViews>
    <sheetView zoomScale="115" zoomScaleNormal="115" workbookViewId="0">
      <selection activeCell="B4" sqref="B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1DB5-B441-4BD1-8AEE-0ACB80FF2E2B}">
  <dimension ref="A1:B457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A5EA-0D44-4BBE-920D-F08BAD45EE08}">
  <dimension ref="A1:B453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C465-496A-45F7-8EE5-755F300D1187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7543F-248B-4057-9AF3-B9222AC0EF6A}">
  <dimension ref="A1:B451"/>
  <sheetViews>
    <sheetView workbookViewId="0">
      <selection activeCell="B4" sqref="B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1FA5-7403-4DE0-8054-8DAF39BADEF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24B2-EA03-44DB-8FB6-FBA360956BE6}">
  <dimension ref="A1:B440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8E56-4070-4BEF-910C-7172E516A732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847BE-AA6D-4B31-8F57-F01C628D525A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0E5F-F85E-49A9-9FAE-4B490F31217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44375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6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1C41-DEA0-4B67-8358-1877D32DE6BF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44375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3B33-0C7C-446E-9A2E-7DC7D9DCD9E7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44375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6C4E-34FB-48AF-8067-20E106524C79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44375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1F7F4-BE0F-441C-8062-0E98667ED86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44375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E90D-5C2A-492B-89A0-D628EB7BEE7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44375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287C-95C6-4FBE-B3FA-4B099D05FE7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44375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18B9-B041-47DD-9EC7-58A69835D6B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479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586E-610A-4D79-AABF-EF2F540F37F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44375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F956-67EB-49A4-8EF6-588D11B72F5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7A6E-6996-47A5-BDA1-75DC0A7F7A9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8290-1015-4D66-9888-5586BCC7B0EC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DC60-8708-40A7-B6C6-98C88E3128E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BF86-3207-40AF-A982-1671EF24B82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B791-7F20-4F0D-AF84-0E60C3E7E5D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2A87-AB43-4867-A1BE-6BB462CC8DB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31C2-F448-44DF-8A1A-C4898815DA6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1B3C1-5182-42CF-B9C9-EA099075111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2021-07-07T15:45:24Z</dcterms:modified>
</cp:coreProperties>
</file>