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9.21\"/>
    </mc:Choice>
  </mc:AlternateContent>
  <xr:revisionPtr revIDLastSave="0" documentId="13_ncr:1_{1AD59B39-082E-4990-9BA9-BB13DC5A980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<sst xmlns="http://schemas.openxmlformats.org/spreadsheetml/2006/main" count="38735" uniqueCount="481">
  <si>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</si>
  <si>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</si>
  <si>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</si>
  <si>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</si>
  <si>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</si>
  <si>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</si>
  <si>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</si>
  <si>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</si>
  <si>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</si>
  <si>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</si>
  <si>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</si>
  <si>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</si>
  <si>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</si>
  <si>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</si>
  <si>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</si>
  <si>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</si>
  <si>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</si>
  <si>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</si>
  <si>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</si>
  <si>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</si>
  <si>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</si>
  <si>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</si>
  <si>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</si>
  <si>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</si>
  <si>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</si>
  <si>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</si>
  <si>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</si>
  <si>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</si>
  <si>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</si>
  <si>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</si>
  <si>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</si>
  <si>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</si>
  <si>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</si>
  <si>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</si>
  <si>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</si>
  <si>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</si>
  <si>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</si>
  <si>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</si>
  <si>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</si>
  <si>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</si>
  <si>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</si>
  <si>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</si>
  <si>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</si>
  <si>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</si>
  <si>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</si>
  <si>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</si>
  <si>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</si>
  <si>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</si>
  <si>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</si>
  <si>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</si>
  <si>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</si>
  <si>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</si>
  <si>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</si>
  <si>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</si>
  <si>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</si>
  <si>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</si>
  <si>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</si>
  <si>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</si>
  <si>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</si>
  <si>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</si>
  <si>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</si>
  <si>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</si>
  <si>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</si>
  <si>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</si>
  <si>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</si>
  <si>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</si>
  <si>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</si>
  <si>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</si>
  <si>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</si>
  <si>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</si>
  <si>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</si>
  <si>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</si>
  <si>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</si>
  <si>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</si>
  <si>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</si>
  <si>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</si>
  <si>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</si>
  <si>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</si>
  <si>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</si>
  <si>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</si>
  <si>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</si>
  <si>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</si>
  <si>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</si>
  <si>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</si>
  <si>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</si>
  <si>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</si>
  <si>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</si>
  <si>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</si>
  <si>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</si>
  <si>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</si>
  <si>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</si>
  <si>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</si>
  <si>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</si>
  <si>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</si>
  <si>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</si>
  <si>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</si>
  <si>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</si>
  <si>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</si>
  <si>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</si>
  <si>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</si>
  <si>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</si>
  <si>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</si>
  <si>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</si>
  <si>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</si>
  <si>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</si>
  <si>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</si>
  <si>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</si>
  <si>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</si>
  <si>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</si>
  <si>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</si>
  <si>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</si>
  <si>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</si>
  <si>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</si>
  <si>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</si>
  <si>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</si>
  <si>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</si>
  <si>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</si>
  <si>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</si>
  <si>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</si>
  <si>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</si>
  <si>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</si>
  <si>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</si>
  <si>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</si>
  <si>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</si>
  <si>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</si>
  <si>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</si>
  <si>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</si>
  <si>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</si>
  <si>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</si>
  <si>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</si>
  <si>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</si>
  <si>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</si>
  <si>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</si>
  <si>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</si>
  <si>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</si>
  <si>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</si>
  <si>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</si>
  <si>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</si>
  <si>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</si>
  <si>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</si>
  <si>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</si>
  <si>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</si>
  <si>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</si>
  <si>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</si>
  <si>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</si>
  <si>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</si>
  <si>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</si>
  <si>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</si>
  <si>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</si>
  <si>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</si>
  <si>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</si>
  <si>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</si>
  <si>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</si>
  <si>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</si>
  <si>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</si>
  <si>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</si>
  <si>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</si>
  <si>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</si>
  <si>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</si>
  <si>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</si>
  <si>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</si>
  <si>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</si>
  <si>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</si>
  <si>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</si>
  <si>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</si>
  <si>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</si>
  <si>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</si>
  <si>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</si>
  <si>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</si>
  <si>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</si>
  <si>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</si>
  <si>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</si>
  <si>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</si>
  <si>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</si>
  <si>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</si>
  <si>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</si>
  <si>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</si>
  <si>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</si>
  <si>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</si>
  <si>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</si>
  <si>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</si>
  <si>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</si>
  <si>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</si>
  <si>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</si>
  <si>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</si>
  <si>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</si>
  <si>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</si>
  <si>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</si>
  <si>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</si>
  <si>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</si>
  <si>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</si>
  <si>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</si>
  <si>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</si>
  <si>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</si>
  <si>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</si>
  <si>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</si>
  <si>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</si>
  <si>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</si>
  <si>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</si>
  <si>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</si>
  <si>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</si>
  <si>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</si>
  <si>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</si>
  <si>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</si>
  <si>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</si>
  <si>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</si>
  <si>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</si>
  <si>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</si>
  <si>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</si>
  <si>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</si>
  <si>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</si>
  <si>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</si>
  <si>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</si>
  <si>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</si>
  <si>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</si>
  <si>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</si>
  <si>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</si>
  <si>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</si>
  <si>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</si>
  <si>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</si>
  <si>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</si>
  <si>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</si>
  <si>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</si>
  <si>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</si>
  <si>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</si>
  <si>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</si>
  <si>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</si>
  <si>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</si>
  <si>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</si>
  <si>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</si>
  <si>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</si>
  <si>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</si>
  <si>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</si>
  <si>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</si>
  <si>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</si>
  <si>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</si>
  <si>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</si>
  <si>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</si>
  <si>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</si>
  <si>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</si>
  <si>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</si>
  <si>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</si>
  <si>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</si>
  <si>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</si>
  <si>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</si>
  <si>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</si>
  <si>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</si>
  <si>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</si>
  <si>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</si>
  <si>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</si>
  <si>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</si>
  <si>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</si>
  <si>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</si>
  <si>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</si>
  <si>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</si>
  <si>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</si>
  <si>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</si>
  <si>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</si>
  <si>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</si>
  <si>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</si>
  <si>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</si>
  <si>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</si>
  <si>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</si>
  <si>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</si>
  <si>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</si>
  <si>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</si>
  <si>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</si>
  <si>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</si>
  <si>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</si>
  <si>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</si>
  <si>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</si>
  <si>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</si>
  <si>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</si>
  <si>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</si>
  <si>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</si>
  <si>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</si>
  <si>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</si>
  <si>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</si>
  <si>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</si>
  <si>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</si>
  <si>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</si>
  <si>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</si>
  <si>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</si>
  <si>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</si>
  <si>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</si>
  <si>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</si>
  <si>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</si>
  <si>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</si>
  <si>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</si>
  <si>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</si>
  <si>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</si>
  <si>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</si>
  <si>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</si>
  <si>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</si>
  <si>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</si>
  <si>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</si>
  <si>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</si>
  <si>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</si>
  <si>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</si>
  <si>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</si>
  <si>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</si>
  <si>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</si>
  <si>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</si>
  <si>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</si>
  <si>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</si>
  <si>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</si>
  <si>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</si>
  <si>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</si>
  <si>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</si>
  <si>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</si>
  <si>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</si>
  <si>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</si>
  <si>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</si>
  <si>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</si>
  <si>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</si>
  <si>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</si>
  <si>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</si>
  <si>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</si>
  <si>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</si>
  <si>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</si>
  <si>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</si>
  <si>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</si>
  <si>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</si>
  <si>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</si>
  <si>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</si>
  <si>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</si>
  <si>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</si>
  <si>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</si>
  <si>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</si>
  <si>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</si>
  <si>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</si>
  <si>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</si>
  <si>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</si>
  <si>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</si>
  <si>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</si>
  <si>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</si>
  <si>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</si>
  <si>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</si>
  <si>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</si>
  <si>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</si>
  <si>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</si>
  <si>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</si>
  <si>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</si>
  <si>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</si>
  <si>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</si>
  <si>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</si>
  <si>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</si>
  <si>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</si>
  <si>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</si>
  <si>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</si>
  <si>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</si>
  <si>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</si>
  <si>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</si>
  <si>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</si>
  <si>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</si>
  <si>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</si>
  <si>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</si>
  <si>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</si>
  <si>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</si>
  <si>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</si>
  <si>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</si>
  <si>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</si>
  <si>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</si>
  <si>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</si>
  <si>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</si>
  <si>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</si>
  <si>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</si>
  <si>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</si>
  <si>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</si>
  <si>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</si>
  <si>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</si>
  <si>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</si>
  <si>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</si>
  <si>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</si>
  <si>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</si>
  <si>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</si>
  <si>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</si>
  <si>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</si>
  <si>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</si>
  <si>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</si>
  <si>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</si>
  <si>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</si>
  <si>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</si>
  <si>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</si>
  <si>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</si>
  <si>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</si>
  <si>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</si>
  <si>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</si>
  <si>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</si>
  <si>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</si>
  <si>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</si>
  <si>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</si>
  <si>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</si>
  <si>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</si>
  <si>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</si>
  <si>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</si>
  <si>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</si>
  <si>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</si>
  <si>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</si>
  <si>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</si>
  <si>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</si>
  <si>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</si>
  <si>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</si>
  <si>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</si>
  <si>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</si>
  <si>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</si>
  <si>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</si>
  <si>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</si>
  <si>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</si>
  <si>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</si>
  <si>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</si>
  <si>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</si>
  <si>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</si>
  <si>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</si>
  <si>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</si>
  <si>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</si>
  <si>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</si>
  <si>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</si>
  <si>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</si>
  <si>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</si>
  <si>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</si>
  <si>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</si>
  <si>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</si>
  <si>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</si>
  <si>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</si>
  <si>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</si>
  <si>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</si>
  <si>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</si>
  <si>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</si>
  <si>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</si>
  <si>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</si>
  <si>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</si>
  <si>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</si>
  <si>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</si>
  <si>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</si>
  <si>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</si>
  <si>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</si>
  <si>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</si>
  <si>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</si>
  <si>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</si>
  <si>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</si>
  <si>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</si>
  <si>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</si>
  <si>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</si>
  <si>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06/29/2021</t>
  </si>
  <si>
    <t>SUFFOLK</t>
  </si>
  <si>
    <t>Suffolk</t>
  </si>
  <si>
    <t xml:space="preserve">Plymouth </t>
  </si>
  <si>
    <t>PLYMOUTH</t>
  </si>
  <si>
    <t>DATE:06/29/2021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</si>
  <si>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</si>
  <si>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</si>
  <si>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</si>
  <si>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</si>
  <si>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</si>
  <si>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</si>
  <si>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29, 2021</t>
  </si>
  <si>
    <t>HAMPDEN COUNTY</t>
  </si>
  <si>
    <t xml:space="preserve">DATE: </t>
  </si>
  <si>
    <t>X</t>
  </si>
  <si>
    <t>x</t>
  </si>
  <si>
    <t>Date: 6/24/2021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</si>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</sst>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FBFA-C592-471A-94C5-303BE94FFAA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CD7D-18AA-4853-974D-F800435EF40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15B6-5696-43E5-A38F-081D4A7353C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0889A-5D1B-45AE-943E-138B2A3DD5F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03C3-5093-4584-872B-C08CCE81BED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7BA2-C1C4-4B7A-9186-71E375811E0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7A65-AC62-4177-9A23-75EDD57F3C9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8231-63B2-483E-A0AF-183D697AB0B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BCF8-10E6-494C-AE7F-6DAECE1A46A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8E69-799A-4EA2-A9AA-83437843BB3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7C1E-1804-437B-BCD9-45E43DB5BED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3D7D-6616-4205-B18C-5DC5BC315A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E257-8EF4-4CB6-B8FD-C2449E60BA7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1A36-F0E2-4E25-AA48-AF4A1C20EE2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ABA-A214-491C-9CBA-70AE5683116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BD80-AB46-4D21-A452-C77C8F97A49B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505-C13D-42DF-B2CC-AFEAC45AD48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17DB-4848-4316-B9E3-70B1FB78351A}">
  <dimension ref="A1:C452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8F09-0116-47CE-9268-E9D270CCEC36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4DC5-E2D1-4A82-9BF7-1B1A30658B7C}">
  <dimension ref="A1:B455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CDC0-9E8A-4448-905D-2A6E1515AEBE}">
  <dimension ref="A1:B455"/>
  <sheetViews>
    <sheetView zoomScaleNormal="100"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6CDA-1897-4E54-8FB1-98A0C5D9F849}">
  <dimension ref="A1:B434"/>
  <sheetViews>
    <sheetView workbookViewId="0">
      <selection activeCell="B38" sqref="B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8443-D8AE-4860-90A6-1562DA85323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F6D0-98AA-4642-B70A-5A378FB5F8D6}">
  <dimension ref="A1:B437"/>
  <sheetViews>
    <sheetView workbookViewId="0">
      <selection activeCell="B38" sqref="B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2E2B-E603-4AD0-BD3B-74D248CBFBBD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E26C-EF36-41A8-99A3-67267609DB89}">
  <dimension ref="A1:C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15BC-6CDE-4694-A69E-EE1F974622D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C0C3-6560-4394-8D3A-24B3167BB96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BA6A-E04D-4A3B-B811-E66514AA7BC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E09F-3D16-4B14-85A0-901E3BDFC8E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E2E2-DC0E-4CC5-AE2A-F57C464F6A1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45F2-4ADD-4C8C-A169-621DB64AD9C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2F12-2C86-4642-8A2E-2D9696AA2A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63E5-B333-406E-9595-BFA8DE861AD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E44E-DE34-48A8-B0D2-F12EC569FF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D595-5EBC-4BCC-8D3B-349EBFCA396B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44376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 t="s">
        <v>480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7C17-A9AC-4556-9F66-15917FCBA7B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9852-2C37-49E7-9708-D3B3573C3F80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460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460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3060-0A2B-4550-839D-9BA869C99A2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16F2-B6F8-4C81-926A-AA7163261779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2D76-6325-4479-82D1-C5825C50ED7E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3A88-48C9-4D07-B5CC-ED34174C2CD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F33D-8AB0-43F6-B3EC-930DAD6C079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B1C6-00FE-4D30-B0A2-73BEBAF3291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3" spans="1:2">
      <c r="A13" s="60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0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</row>
    <row r="34" spans="1:2">
      <c r="A34" s="68" t="s">
        <v>17</v>
      </c>
      <c r="B34" s="38" t="s">
        <v>480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0A13-4217-400D-B60C-FF19F9E25C2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743B-0309-4A06-8B7E-BC5E9C74C06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458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FAC0-1EFC-4B0D-8DA0-2AACD898FE1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458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56C8-9AF4-4EE6-AEF2-C84C01DEC3D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458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1ECC-6A5D-4CE5-BC14-90B484BD6153}">
  <dimension ref="A1:B436"/>
  <sheetViews>
    <sheetView topLeftCell="A409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458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FCFB-B9B3-4A08-9E00-4A3DAFD1BB7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458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A7DA-9685-4666-A5E5-294B0EC7276C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458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207D-215C-45DD-AB91-FBB03BF7BBB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458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99BC-1AA2-465F-970E-4FABD76A10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536F-972E-4A34-8956-58CA7DE16B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0EBD-6113-41F3-B35C-4CEF74B826A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0D99-32A8-458D-A7A2-7470B397A62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46C8-DC31-4A61-8483-EFE14915140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DB30-3964-459B-973D-F1A80F03160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A321-DB48-4D0C-97DD-C8FA543223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DC03-129D-4CB3-A2F7-CD223F12C1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2787-25E7-4296-AD79-7D99071191B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157C-4BCF-487F-9371-58A17B82CFC4}">
  <dimension ref="A1:B457"/>
  <sheetViews>
    <sheetView zoomScale="115" zoomScaleNormal="115"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D283-945F-4C00-95AF-7033B06814BF}">
  <dimension ref="A1:B457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FC42-1FF5-4BF3-86F2-B50AE8C3EAF1}">
  <dimension ref="A1:B453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F64D-32D1-464A-8294-D7017ADBF44F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B1C7-1A1D-487F-B5EA-4E9CDADC591A}">
  <dimension ref="A1:B451"/>
  <sheetViews>
    <sheetView workbookViewId="0">
      <selection activeCell="B4" sqref="B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23E1-1FA5-4C88-BA42-C9A3E640729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188D-4210-4C90-B3FC-C1A773D5EE5E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DCDE-C4CF-4094-8DF1-6ABC34C763F8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0CB5-B18A-4352-94E7-985D289F35E6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9409-CE7E-46C3-9355-FC8F3C26E88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44376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13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11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13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2C9F-B3A8-41E5-B7D0-5C4ED0944F92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100F-CCB7-49A8-A720-F929B06986E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1D4F-A21B-4056-8DB1-57C37C4AC24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A932-39B0-4D49-9D73-D18D93DE1BF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ABCC-DA10-4C98-A00A-AFC0F3163F0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DFAC-83A1-4E66-A05A-AFC054B04CC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B52E-A6FA-40F0-A23C-A3730D9D545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224C-BAB2-4F65-B564-862529A6C97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DC23-4555-41DC-AF38-421E83B27C8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3F83-FA03-489C-ABD7-096103F0839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D986-C34A-4FEA-9055-651887CB9AF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B97D-0396-4228-AE6C-51401DBFA1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C324-5DA2-4B79-8810-E630D5C7916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A272-6F43-499F-B432-3CDCADBE195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7D79-B24B-4D88-8ADB-1E4736EA3C1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7680-5941-4540-8FDA-BFAF15EA1EF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75D0-8D84-4074-8E30-E73159EA616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2021-07-07T15:38:07Z</dcterms:modified>
</cp:coreProperties>
</file>