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3.01.23/"/>
    </mc:Choice>
  </mc:AlternateContent>
  <xr:revisionPtr revIDLastSave="14" documentId="8_{83B5204F-B126-4172-87CD-76FED0CB449B}" xr6:coauthVersionLast="47" xr6:coauthVersionMax="47" xr10:uidLastSave="{0F096821-6762-4CCE-A235-C80D838EA3A9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<sst xmlns="http://schemas.openxmlformats.org/spreadsheetml/2006/main" count="38658" uniqueCount="487">
  <si>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</si>
  <si>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</si>
  <si>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</si>
  <si>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</si>
  <si>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</si>
  <si>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</si>
  <si>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</si>
  <si>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</si>
  <si>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</si>
  <si>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</si>
  <si>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</si>
  <si>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</si>
  <si>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</si>
  <si>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</si>
  <si>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</si>
  <si>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</si>
  <si>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</si>
  <si>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</si>
  <si>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</si>
  <si>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</si>
  <si>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</si>
  <si>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</si>
  <si>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</si>
  <si>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</si>
  <si>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</si>
  <si>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</si>
  <si>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</si>
  <si>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</si>
  <si>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</si>
  <si>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</si>
  <si>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</si>
  <si>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</si>
  <si>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</si>
  <si>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</si>
  <si>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</si>
  <si>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</si>
  <si>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</si>
  <si>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</si>
  <si>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</si>
  <si>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</si>
  <si>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</si>
  <si>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</si>
  <si>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</si>
  <si>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</si>
  <si>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</si>
  <si>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</si>
  <si>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</si>
  <si>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</si>
  <si>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</si>
  <si>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</si>
  <si>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</si>
  <si>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</si>
  <si>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</si>
  <si>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</si>
  <si>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</si>
  <si>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</si>
  <si>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</si>
  <si>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</si>
  <si>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</si>
  <si>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</si>
  <si>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</si>
  <si>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</si>
  <si>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</si>
  <si>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</si>
  <si>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</si>
  <si>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</si>
  <si>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</si>
  <si>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</si>
  <si>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</si>
  <si>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</si>
  <si>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</si>
  <si>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</si>
  <si>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</si>
  <si>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</si>
  <si>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</si>
  <si>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</si>
  <si>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</si>
  <si>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</si>
  <si>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</si>
  <si>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</si>
  <si>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</si>
  <si>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</si>
  <si>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</si>
  <si>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</si>
  <si>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</si>
  <si>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</si>
  <si>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</si>
  <si>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</si>
  <si>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</si>
  <si>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</si>
  <si>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</si>
  <si>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</si>
  <si>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</si>
  <si>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</si>
  <si>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</si>
  <si>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</si>
  <si>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</si>
  <si>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</si>
  <si>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</si>
  <si>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</si>
  <si>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</si>
  <si>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</si>
  <si>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</si>
  <si>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</si>
  <si>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</si>
  <si>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</si>
  <si>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</si>
  <si>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</si>
  <si>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</si>
  <si>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</si>
  <si>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</si>
  <si>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</si>
  <si>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</si>
  <si>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</si>
  <si>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</si>
  <si>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</si>
  <si>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</si>
  <si>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</si>
  <si>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</si>
  <si>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</si>
  <si>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</si>
  <si>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</si>
  <si>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</si>
  <si>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</si>
  <si>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</si>
  <si>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</si>
  <si>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</si>
  <si>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</si>
  <si>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</si>
  <si>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</si>
  <si>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</si>
  <si>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</si>
  <si>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</si>
  <si>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</si>
  <si>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</si>
  <si>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</si>
  <si>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</si>
  <si>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</si>
  <si>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</si>
  <si>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</si>
  <si>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</si>
  <si>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</si>
  <si>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</si>
  <si>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</si>
  <si>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</si>
  <si>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</si>
  <si>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</si>
  <si>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</si>
  <si>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</si>
  <si>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</si>
  <si>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</si>
  <si>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</si>
  <si>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</si>
  <si>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</si>
  <si>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</si>
  <si>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</si>
  <si>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</si>
  <si>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</si>
  <si>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</si>
  <si>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</si>
  <si>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</si>
  <si>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</si>
  <si>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</si>
  <si>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</si>
  <si>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</si>
  <si>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</si>
  <si>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</si>
  <si>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</si>
  <si>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</si>
  <si>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</si>
  <si>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</si>
  <si>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</si>
  <si>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</si>
  <si>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</si>
  <si>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</si>
  <si>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</si>
  <si>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</si>
  <si>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</si>
  <si>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</si>
  <si>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</si>
  <si>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</si>
  <si>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</si>
  <si>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</si>
  <si>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</si>
  <si>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</si>
  <si>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</si>
  <si>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</si>
  <si>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</si>
  <si>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</si>
  <si>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</si>
  <si>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</si>
  <si>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</si>
  <si>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</si>
  <si>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</si>
  <si>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</si>
  <si>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</si>
  <si>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</si>
  <si>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</si>
  <si>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</si>
  <si>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</si>
  <si>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</si>
  <si>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</si>
  <si>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</si>
  <si>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</si>
  <si>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</si>
  <si>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</si>
  <si>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</si>
  <si>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</si>
  <si>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</si>
  <si>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</si>
  <si>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</si>
  <si>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</si>
  <si>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</si>
  <si>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</si>
  <si>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</si>
  <si>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</si>
  <si>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</si>
  <si>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</si>
  <si>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</si>
  <si>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</si>
  <si>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</si>
  <si>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</si>
  <si>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</si>
  <si>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</si>
  <si>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</si>
  <si>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</si>
  <si>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</si>
  <si>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</si>
  <si>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</si>
  <si>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</si>
  <si>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</si>
  <si>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</si>
  <si>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</si>
  <si>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</si>
  <si>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</si>
  <si>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</si>
  <si>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</si>
  <si>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</si>
  <si>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</si>
  <si>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</si>
  <si>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</si>
  <si>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</si>
  <si>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</si>
  <si>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</si>
  <si>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</si>
  <si>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</si>
  <si>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</si>
  <si>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</si>
  <si>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</si>
  <si>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</si>
  <si>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</si>
  <si>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</si>
  <si>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</si>
  <si>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</si>
  <si>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</si>
  <si>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</si>
  <si>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</si>
  <si>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</si>
  <si>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</si>
  <si>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</si>
  <si>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</si>
  <si>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</si>
  <si>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</si>
  <si>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</si>
  <si>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</si>
  <si>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</si>
  <si>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</si>
  <si>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</si>
  <si>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</si>
  <si>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</si>
  <si>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</si>
  <si>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</si>
  <si>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</si>
  <si>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</si>
  <si>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</si>
  <si>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</si>
  <si>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</si>
  <si>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</si>
  <si>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</si>
  <si>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</si>
  <si>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</si>
  <si>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</si>
  <si>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</si>
  <si>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</si>
  <si>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</si>
  <si>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</si>
  <si>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</si>
  <si>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</si>
  <si>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</si>
  <si>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</si>
  <si>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</si>
  <si>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</si>
  <si>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</si>
  <si>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</si>
  <si>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</si>
  <si>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</si>
  <si>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</si>
  <si>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</si>
  <si>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</si>
  <si>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</si>
  <si>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</si>
  <si>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</si>
  <si>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</si>
  <si>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</si>
  <si>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</si>
  <si>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</si>
  <si>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</si>
  <si>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</si>
  <si>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</si>
  <si>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</si>
  <si>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</si>
  <si>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</si>
  <si>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</si>
  <si>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</si>
  <si>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</si>
  <si>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</si>
  <si>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</si>
  <si>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</si>
  <si>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</si>
  <si>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</si>
  <si>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</si>
  <si>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</si>
  <si>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</si>
  <si>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</si>
  <si>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</si>
  <si>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</si>
  <si>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</si>
  <si>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</si>
  <si>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</si>
  <si>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</si>
  <si>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</si>
  <si>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</si>
  <si>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</si>
  <si>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</si>
  <si>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</si>
  <si>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</si>
  <si>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</si>
  <si>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</si>
  <si>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</si>
  <si>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</si>
  <si>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</si>
  <si>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</si>
  <si>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</si>
  <si>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</si>
  <si>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</si>
  <si>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</si>
  <si>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</si>
  <si>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</si>
  <si>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</si>
  <si>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</si>
  <si>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</si>
  <si>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</si>
  <si>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</si>
  <si>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</si>
  <si>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</si>
  <si>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</si>
  <si>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</si>
  <si>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</si>
  <si>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</si>
  <si>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</si>
  <si>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</si>
  <si>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</si>
  <si>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</si>
  <si>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</si>
  <si>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</si>
  <si>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</si>
  <si>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</si>
  <si>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</si>
  <si>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</si>
  <si>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</si>
  <si>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</si>
  <si>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</si>
  <si>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</si>
  <si>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</si>
  <si>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</si>
  <si>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</si>
  <si>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</si>
  <si>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</si>
  <si>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</si>
  <si>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</si>
  <si>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</si>
  <si>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</si>
  <si>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</si>
  <si>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</si>
  <si>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</si>
  <si>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</si>
  <si>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</si>
  <si>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</si>
  <si>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</si>
  <si>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</si>
  <si>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</si>
  <si>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</si>
  <si>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</si>
  <si>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</si>
  <si>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</si>
  <si>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</si>
  <si>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</si>
  <si>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</si>
  <si>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</si>
  <si>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</si>
  <si>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</si>
  <si>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</si>
  <si>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</si>
  <si>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</si>
  <si>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</si>
  <si>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</si>
  <si>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</si>
  <si>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</si>
  <si>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</si>
  <si>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</si>
  <si>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</si>
  <si>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</si>
  <si>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</si>
  <si>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</si>
  <si>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</si>
  <si>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</si>
  <si>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</si>
  <si>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</si>
  <si>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</si>
  <si>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</si>
  <si>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</si>
  <si>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</si>
  <si>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</si>
  <si>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</si>
  <si>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</si>
  <si>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</si>
  <si>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</si>
  <si>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</si>
  <si>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</si>
  <si>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</si>
  <si>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</si>
  <si>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</si>
  <si>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</si>
  <si>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</si>
  <si>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</si>
  <si>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</si>
  <si>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</si>
  <si>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</si>
  <si>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</si>
  <si>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</si>
  <si>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</si>
  <si>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</si>
  <si>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</si>
  <si>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</si>
  <si>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3/01/2023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</si>
  <si>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</si>
  <si>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</si>
  <si>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</si>
  <si>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</si>
  <si>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</si>
  <si>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</si>
  <si>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DATE:03/01/2023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</si>
  <si>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</si>
  <si>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</si>
  <si>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</si>
  <si>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</si>
  <si>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</si>
  <si>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</si>
  <si>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March 1, 2023</t>
  </si>
  <si>
    <t>03.01.2023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</si>
  <si>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</si>
  <si>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</si>
  <si>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</si>
  <si>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</si>
  <si>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</si>
  <si>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</si>
  <si>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</si>
  <si>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</si>
  <si>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3/1/2023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</si>
  <si>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</si>
  <si>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</si>
  <si>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</si>
  <si>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</si>
  <si>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3/1/2023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</si>
  <si>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</si>
  <si>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</si>
  <si>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</si>
  <si>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</si>
  <si>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03/01/2023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</si>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</sst>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14" fontId="0" fillId="0" borderId="0" xfId="0" applyNumberFormat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DEB5-9B0F-4901-AFB7-CBAB95FFB0C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3C3D-4AB0-4EE9-BCF2-F858FB77186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67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C8C6-414D-4B80-AC20-21F4ABC0CF5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51</v>
      </c>
    </row>
    <row r="2" spans="1:2" ht="15.75" thickBot="1">
      <c r="A2" s="24" t="s">
        <v>478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C238-2A2C-4E18-8315-82C5200B8E6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52</v>
      </c>
    </row>
    <row r="2" spans="1:2" ht="15.75" thickBot="1">
      <c r="A2" s="24" t="s">
        <v>478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A315-13AF-4B24-AB3F-D4B5672014E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9614-EE75-4599-9955-FB2C280D418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4299-C252-46C7-9127-FE81CFDD0A2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61</v>
      </c>
    </row>
    <row r="2" spans="1:2" ht="15.75" thickBot="1">
      <c r="A2" s="24" t="s">
        <v>478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6171-ACF9-441D-A334-EB05B1C51C6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62</v>
      </c>
    </row>
    <row r="2" spans="1:2" ht="15.75" thickBot="1">
      <c r="A2" s="24" t="s">
        <v>478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3B20-8834-480A-8393-20BD47B7CE4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6">
        <v>16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14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14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11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 t="s">
        <v>486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11</v>
      </c>
    </row>
    <row r="23" spans="1:2">
      <c r="A23" s="123"/>
    </row>
    <row r="24" spans="1:2">
      <c r="A24" s="107" t="s">
        <v>39</v>
      </c>
      <c r="B24" s="115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14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14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>
        <v>11</v>
      </c>
    </row>
    <row r="38" spans="1:2" ht="14.45" customHeight="1">
      <c r="A38" s="14" t="s">
        <v>18</v>
      </c>
      <c r="B38" s="42" t="s">
        <v>486</v>
      </c>
    </row>
    <row r="39" spans="1:2">
      <c r="A39" s="14" t="s">
        <v>19</v>
      </c>
      <c r="B39" s="42" t="s">
        <v>486</v>
      </c>
    </row>
    <row r="40" spans="1:2">
      <c r="A40" s="14" t="s">
        <v>20</v>
      </c>
      <c r="B40" s="42" t="s">
        <v>486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11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14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14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16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16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16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16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15</v>
      </c>
    </row>
    <row r="436" spans="1:2">
      <c r="A436" s="43" t="s">
        <v>46</v>
      </c>
      <c r="B436" s="42" t="s">
        <v>486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B021-1136-46D6-BBD8-8E6994283B5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7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7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DC74-555F-4C61-B6E3-FF1D4B7517F1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452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8" t="s">
        <v>486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7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486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486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486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486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 t="s">
        <v>486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F4B4-66A3-4514-B720-E6E9009CC62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9FF8-5F96-447C-B660-E43DB6042CB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455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7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E107-8B28-491F-A041-3FBE122695C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4726-859A-4087-A104-89D7AB9637E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2DA5-3E43-4621-BCD2-D208951E422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457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704A-86C9-4512-A9C4-B76886477AB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0E9B-D3BD-45A9-8B0D-7C141D7332FE}">
  <dimension ref="A1:C452"/>
  <sheetViews>
    <sheetView topLeftCell="A411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17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9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9</v>
      </c>
    </row>
    <row r="26" spans="1:2">
      <c r="A26" s="1" t="s">
        <v>41</v>
      </c>
      <c r="B26" s="30">
        <v>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17</v>
      </c>
    </row>
    <row r="30" spans="1:2" ht="15.75" thickBot="1">
      <c r="A30" s="109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486</v>
      </c>
    </row>
    <row r="34" spans="1:2">
      <c r="A34" s="1" t="s">
        <v>17</v>
      </c>
      <c r="B34" s="30">
        <v>5</v>
      </c>
    </row>
    <row r="35" spans="1:2" ht="14.45" customHeight="1">
      <c r="A35" s="1" t="s">
        <v>18</v>
      </c>
      <c r="B35" s="30">
        <v>5</v>
      </c>
    </row>
    <row r="36" spans="1:2">
      <c r="A36" s="1" t="s">
        <v>19</v>
      </c>
      <c r="B36" s="30" t="s">
        <v>486</v>
      </c>
    </row>
    <row r="37" spans="1:2">
      <c r="A37" s="1" t="s">
        <v>20</v>
      </c>
      <c r="B37" s="30" t="s">
        <v>486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10" t="s">
        <v>24</v>
      </c>
      <c r="B41" s="30">
        <v>17</v>
      </c>
    </row>
    <row r="42" spans="1:2" ht="15" customHeight="1" thickBot="1">
      <c r="A42" s="109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8" t="s">
        <v>11</v>
      </c>
    </row>
    <row r="60" spans="1:2">
      <c r="A60" s="45" t="s">
        <v>24</v>
      </c>
      <c r="B60" s="30">
        <v>17</v>
      </c>
    </row>
    <row r="61" spans="1:2">
      <c r="A61" s="107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17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17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14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DD58-B296-466A-A62E-0698683DFD2C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91C0-FE96-4262-A369-DCB4330B71BB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8763-B984-409A-B2F2-B615240A6888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68DA-EB1D-4404-8B92-06FC5443D945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1614-35BB-4D5C-B8D1-0C5704DB05F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6512-1509-4EF7-B20F-EB0281381191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BE26-2CB1-464A-8752-C950375F893B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68BA-6EDE-476E-9E6F-1CCCEF10C135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FE10-8A72-4506-947A-09BB20D04E5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44986</v>
      </c>
      <c r="B2" s="27" t="s">
        <v>54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E3FF-C8E3-4BC8-BEFE-1A16BBE3DE9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44986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8194-9931-41BF-A5E7-A500856AFC3F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44986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24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70F6-0583-49DA-A65F-67BB080D121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44986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53FC-12BE-4427-9B54-3C05AE089243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44986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7B55-5374-4471-8FF5-D8707DF5FF72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180B-A4DA-4F95-9337-E4A1F5EF83B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s="106">
        <v>44986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9302-2FF3-4CD3-A0A5-3C6BD7FAD72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6436-BDB1-49E1-8E0D-F8AE4BBCA5A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44986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2B09-034D-4ABF-B194-6970AA17928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3" spans="1:2">
      <c r="A13" s="41" t="s">
        <v>4</v>
      </c>
    </row>
    <row r="14" spans="1:2">
      <c r="A14" s="43" t="s">
        <v>5</v>
      </c>
      <c r="B14" s="30" t="s">
        <v>486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486</v>
      </c>
    </row>
    <row r="24" spans="1:2">
      <c r="A24" s="41" t="s">
        <v>39</v>
      </c>
    </row>
    <row r="25" spans="1:2">
      <c r="A25" s="43" t="s">
        <v>40</v>
      </c>
      <c r="B25" s="30" t="s">
        <v>486</v>
      </c>
    </row>
    <row r="26" spans="1:2">
      <c r="A26" s="43" t="s">
        <v>41</v>
      </c>
      <c r="B26" s="30" t="s">
        <v>486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486</v>
      </c>
    </row>
    <row r="35" spans="1:2" ht="14.45" customHeight="1">
      <c r="A35" s="43" t="s">
        <v>18</v>
      </c>
    </row>
    <row r="36" spans="1:2">
      <c r="A36" s="43" t="s">
        <v>19</v>
      </c>
    </row>
    <row r="37" spans="1:2">
      <c r="A37" s="43" t="s">
        <v>20</v>
      </c>
      <c r="B37" s="30" t="s">
        <v>486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 t="s">
        <v>486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 t="s">
        <v>486</v>
      </c>
    </row>
    <row r="434" spans="1:2">
      <c r="A434" s="69" t="s">
        <v>38</v>
      </c>
    </row>
    <row r="435" spans="1:2">
      <c r="A435" s="43" t="s">
        <v>45</v>
      </c>
      <c r="B435" s="30" t="s">
        <v>486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8D85-DA37-47A0-9F0C-B5221E7F323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7F69-68EE-4077-91BB-C62539F2FB7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D35C-F256-4E62-AA4A-BD7701316BB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634C-8CE0-4681-8A2F-5AE4BFC10E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08BC-4BB9-44DC-BA91-60A360C9519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0532-E685-4E19-AC5D-93509F39C1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4DB4-769F-40C2-B88A-505E69D1228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488B-DFEB-49AA-AA1E-18CE3B9CC34A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1D56-3364-4DA4-A6AC-80592BB8CFD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6899-0094-49E5-B890-7A0000B65C69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03.01.2023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E1F9-B4FD-4990-86CB-6439418D6863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03.01.2023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E5E0-7DF6-4927-A5ED-117DA702B4CE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03.01.2023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6D10-7D9B-42BA-9036-C29D89D7A940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03.01.2023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343F-6E0E-40BA-8A95-61E51B500BDB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03.01.2023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80E2-43E4-409D-A62C-17406463ABD3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03.01.2023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71B3-B9A8-4B61-9C78-C72DA5C32B4C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03.01.2023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4BBE-5B4C-42B0-8421-891C8BFE132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 t="s">
        <v>486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5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A902-3A90-48D6-A76A-3B0354184C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DECD-F53A-4B5A-9B68-BB988B5ADF2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7C57-6701-47B3-8EBA-2A5235C8626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478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DE69-45FA-44A4-8BF2-8B571898716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486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486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BB84-5AE9-47FA-B9CE-7013231056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8D7C-3A8B-49B0-A594-797B59AD414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1A6F-389B-497A-B144-92AFC8BBDE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B926-CB06-4927-B456-1419ADE0C0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089A-2EFF-4010-9096-E765937DE22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D472-91C8-4292-AE23-027B8EDC7A9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7D9E-069E-420B-80E5-D8A68C8377F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AFC8-1BF2-4FD6-A322-5C4A6CD4E1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1E03-FA30-49D1-81DD-6ED41B0463C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B0F7-3B1D-4C00-96A7-F677EC84C2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457</v>
      </c>
    </row>
    <row r="2" spans="1:2" ht="15.75" thickBot="1">
      <c r="A2" t="s">
        <v>478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5B87-08F9-46AB-A7D2-CDD265DA5C0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EB0A-CE64-41B8-997F-0B77ACAF71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7C51-BBD2-4748-84A9-B77E128E033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7863-5DC8-4F0E-9B28-D87B01C74827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44986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853F-8F30-408C-98B9-E4028F73DC63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44986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38F3-24E3-4A71-88BC-EA292EACEB48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44986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4C1-0FE2-47AA-AD29-15A271BD6F21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44986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AAB7-E45D-45CF-A05B-77F45AD9A12A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44986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28B3-EF9F-4BC0-8B4E-7F90B0C61DFF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44986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F848-C182-4D63-AB39-4C68B9B70C75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44986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EE58-DC3C-4683-8513-F3D2259BE88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478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C584-2471-4174-B711-ACAA807E0874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44986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F7E1-E74D-4B69-AD55-511A59AA1E2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2C8F-1057-4634-9055-765C3ADC26E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9B4F-7212-4808-BC92-9837506714F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ECA2-9574-4822-9FA9-C6CA206F6C4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3B25-09AF-4CD1-AF9E-9B656B7E422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C88F-ED58-4BFD-BD1A-5368D46B907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1523-0C98-484C-87E9-14BC6333C6D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22BD-0394-423E-91B8-7F0B6A91387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8F0B-F6CB-49BA-BC5E-F49FF96B498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.75" thickBot="1">
      <c r="A2" s="24" t="s">
        <v>478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2023-03-03T20:35:10Z</dcterms:modified>
</cp:coreProperties>
</file>