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0.21\"/>
    </mc:Choice>
  </mc:AlternateContent>
  <xr:revisionPtr revIDLastSave="0" documentId="13_ncr:1_{383A321A-3C8E-4CBA-8B77-5EC5752BBCAE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<sst xmlns="http://schemas.openxmlformats.org/spreadsheetml/2006/main" count="42140" uniqueCount="485">
  <si>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</si>
  <si>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</si>
  <si>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</si>
  <si>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</si>
  <si>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</si>
  <si>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</si>
  <si>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</si>
  <si>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</si>
  <si>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</si>
  <si>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</si>
  <si>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</si>
  <si>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</si>
  <si>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</si>
  <si>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</si>
  <si>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</si>
  <si>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</si>
  <si>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</si>
  <si>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</si>
  <si>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</si>
  <si>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</si>
  <si>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</si>
  <si>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</si>
  <si>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</si>
  <si>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</si>
  <si>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</si>
  <si>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</si>
  <si>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</si>
  <si>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</si>
  <si>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</si>
  <si>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</si>
  <si>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</si>
  <si>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</si>
  <si>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</si>
  <si>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</si>
  <si>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</si>
  <si>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</si>
  <si>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</si>
  <si>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</si>
  <si>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</si>
  <si>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</si>
  <si>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</si>
  <si>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</si>
  <si>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</si>
  <si>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</si>
  <si>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</si>
  <si>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</si>
  <si>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</si>
  <si>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</si>
  <si>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</si>
  <si>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</si>
  <si>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</si>
  <si>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</si>
  <si>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</si>
  <si>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</si>
  <si>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</si>
  <si>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</si>
  <si>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</si>
  <si>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</si>
  <si>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</si>
  <si>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</si>
  <si>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</si>
  <si>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</si>
  <si>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</si>
  <si>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</si>
  <si>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</si>
  <si>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</si>
  <si>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</si>
  <si>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</si>
  <si>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</si>
  <si>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</si>
  <si>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</si>
  <si>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</si>
  <si>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</si>
  <si>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</si>
  <si>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</si>
  <si>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</si>
  <si>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</si>
  <si>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</si>
  <si>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</si>
  <si>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</si>
  <si>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</si>
  <si>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</si>
  <si>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</si>
  <si>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</si>
  <si>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</si>
  <si>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</si>
  <si>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</si>
  <si>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</si>
  <si>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</si>
  <si>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</si>
  <si>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</si>
  <si>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</si>
  <si>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</si>
  <si>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</si>
  <si>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</si>
  <si>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</si>
  <si>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</si>
  <si>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</si>
  <si>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</si>
  <si>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</si>
  <si>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</si>
  <si>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</si>
  <si>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</si>
  <si>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</si>
  <si>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</si>
  <si>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</si>
  <si>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</si>
  <si>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</si>
  <si>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</si>
  <si>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</si>
  <si>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</si>
  <si>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</si>
  <si>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</si>
  <si>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</si>
  <si>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</si>
  <si>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</si>
  <si>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</si>
  <si>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</si>
  <si>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</si>
  <si>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</si>
  <si>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</si>
  <si>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</si>
  <si>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</si>
  <si>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</si>
  <si>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</si>
  <si>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</si>
  <si>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</si>
  <si>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</si>
  <si>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</si>
  <si>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</si>
  <si>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</si>
  <si>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</si>
  <si>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</si>
  <si>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</si>
  <si>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</si>
  <si>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</si>
  <si>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</si>
  <si>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</si>
  <si>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</si>
  <si>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</si>
  <si>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</si>
  <si>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</si>
  <si>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</si>
  <si>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</si>
  <si>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</si>
  <si>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</si>
  <si>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</si>
  <si>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</si>
  <si>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</si>
  <si>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</si>
  <si>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</si>
  <si>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</si>
  <si>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</si>
  <si>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</si>
  <si>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</si>
  <si>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</si>
  <si>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</si>
  <si>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</si>
  <si>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</si>
  <si>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</si>
  <si>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</si>
  <si>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</si>
  <si>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</si>
  <si>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</si>
  <si>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</si>
  <si>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</si>
  <si>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</si>
  <si>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</si>
  <si>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</si>
  <si>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</si>
  <si>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</si>
  <si>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</si>
  <si>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</si>
  <si>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</si>
  <si>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</si>
  <si>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</si>
  <si>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</si>
  <si>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</si>
  <si>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</si>
  <si>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</si>
  <si>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</si>
  <si>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</si>
  <si>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</si>
  <si>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</si>
  <si>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</si>
  <si>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</si>
  <si>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</si>
  <si>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</si>
  <si>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</si>
  <si>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</si>
  <si>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</si>
  <si>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</si>
  <si>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</si>
  <si>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</si>
  <si>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</si>
  <si>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</si>
  <si>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</si>
  <si>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</si>
  <si>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</si>
  <si>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</si>
  <si>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</si>
  <si>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</si>
  <si>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</si>
  <si>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</si>
  <si>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</si>
  <si>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</si>
  <si>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</si>
  <si>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</si>
  <si>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</si>
  <si>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</si>
  <si>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</si>
  <si>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</si>
  <si>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</si>
  <si>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</si>
  <si>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</si>
  <si>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</si>
  <si>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</si>
  <si>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</si>
  <si>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</si>
  <si>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</si>
  <si>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</si>
  <si>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</si>
  <si>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</si>
  <si>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</si>
  <si>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</si>
  <si>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</si>
  <si>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</si>
  <si>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</si>
  <si>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</si>
  <si>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</si>
  <si>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</si>
  <si>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</si>
  <si>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</si>
  <si>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</si>
  <si>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</si>
  <si>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</si>
  <si>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</si>
  <si>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</si>
  <si>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</si>
  <si>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</si>
  <si>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</si>
  <si>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</si>
  <si>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</si>
  <si>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</si>
  <si>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</si>
  <si>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</si>
  <si>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</si>
  <si>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</si>
  <si>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</si>
  <si>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</si>
  <si>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</si>
  <si>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</si>
  <si>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</si>
  <si>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</si>
  <si>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</si>
  <si>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</si>
  <si>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</si>
  <si>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</si>
  <si>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</si>
  <si>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</si>
  <si>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</si>
  <si>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</si>
  <si>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</si>
  <si>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</si>
  <si>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</si>
  <si>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</si>
  <si>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</si>
  <si>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</si>
  <si>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</si>
  <si>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</si>
  <si>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</si>
  <si>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</si>
  <si>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</si>
  <si>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</si>
  <si>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</si>
  <si>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</si>
  <si>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</si>
  <si>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</si>
  <si>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</si>
  <si>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</si>
  <si>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</si>
  <si>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</si>
  <si>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</si>
  <si>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</si>
  <si>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</si>
  <si>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</si>
  <si>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</si>
  <si>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</si>
  <si>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</si>
  <si>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</si>
  <si>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</si>
  <si>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</si>
  <si>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</si>
  <si>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</si>
  <si>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</si>
  <si>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</si>
  <si>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</si>
  <si>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</si>
  <si>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</si>
  <si>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</si>
  <si>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</si>
  <si>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</si>
  <si>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</si>
  <si>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</si>
  <si>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</si>
  <si>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</si>
  <si>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</si>
  <si>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</si>
  <si>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</si>
  <si>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</si>
  <si>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</si>
  <si>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</si>
  <si>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</si>
  <si>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</si>
  <si>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</si>
  <si>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</si>
  <si>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</si>
  <si>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</si>
  <si>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</si>
  <si>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</si>
  <si>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</si>
  <si>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</si>
  <si>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</si>
  <si>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</si>
  <si>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</si>
  <si>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</si>
  <si>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</si>
  <si>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</si>
  <si>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</si>
  <si>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</si>
  <si>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</si>
  <si>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</si>
  <si>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</si>
  <si>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</si>
  <si>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</si>
  <si>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</si>
  <si>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</si>
  <si>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</si>
  <si>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</si>
  <si>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</si>
  <si>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</si>
  <si>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</si>
  <si>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</si>
  <si>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</si>
  <si>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</si>
  <si>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</si>
  <si>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</si>
  <si>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</si>
  <si>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</si>
  <si>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</si>
  <si>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</si>
  <si>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</si>
  <si>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</si>
  <si>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</si>
  <si>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</si>
  <si>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</si>
  <si>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</si>
  <si>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</si>
  <si>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</si>
  <si>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</si>
  <si>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</si>
  <si>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</si>
  <si>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</si>
  <si>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</si>
  <si>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</si>
  <si>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</si>
  <si>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</si>
  <si>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</si>
  <si>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</si>
  <si>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</si>
  <si>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</si>
  <si>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</si>
  <si>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</si>
  <si>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</si>
  <si>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</si>
  <si>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</si>
  <si>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</si>
  <si>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</si>
  <si>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</si>
  <si>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</si>
  <si>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</si>
  <si>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</si>
  <si>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</si>
  <si>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</si>
  <si>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</si>
  <si>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</si>
  <si>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</si>
  <si>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</si>
  <si>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</si>
  <si>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</si>
  <si>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</si>
  <si>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</si>
  <si>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</si>
  <si>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</si>
  <si>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</si>
  <si>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</si>
  <si>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</si>
  <si>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</si>
  <si>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</si>
  <si>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</si>
  <si>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</si>
  <si>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</si>
  <si>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</si>
  <si>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</si>
  <si>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</si>
  <si>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</si>
  <si>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</si>
  <si>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</si>
  <si>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</si>
  <si>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</si>
  <si>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</si>
  <si>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</si>
  <si>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</si>
  <si>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</si>
  <si>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</si>
  <si>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</si>
  <si>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</si>
  <si>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</si>
  <si>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</si>
  <si>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</si>
  <si>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</si>
  <si>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</si>
  <si>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</si>
  <si>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</si>
  <si>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</si>
  <si>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</si>
  <si>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</si>
  <si>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</si>
  <si>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</si>
  <si>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</si>
  <si>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</si>
  <si>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</si>
  <si>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</si>
  <si>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</si>
  <si>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</si>
  <si>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</si>
  <si>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</si>
  <si>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</si>
  <si>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</si>
  <si>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</si>
  <si>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</si>
  <si>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</si>
  <si>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</si>
  <si>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</si>
  <si>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03/20/2021</t>
  </si>
  <si>
    <t>SUFFOLK</t>
  </si>
  <si>
    <t>Suffolk</t>
  </si>
  <si>
    <t xml:space="preserve">Plymouth </t>
  </si>
  <si>
    <t>PLYMOUTH</t>
  </si>
  <si>
    <t>DATE:03/20/2021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</si>
  <si>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</si>
  <si>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</si>
  <si>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</si>
  <si>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</si>
  <si>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</si>
  <si>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</si>
  <si>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</si>
  <si>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20, 2021</t>
  </si>
  <si>
    <t>3.20.2021</t>
  </si>
  <si>
    <t>HAMPSHIRE</t>
  </si>
  <si>
    <t>HAMPDEN COUNTY</t>
  </si>
  <si>
    <t xml:space="preserve">DATE: 3/20/2021 </t>
  </si>
  <si>
    <t>X</t>
  </si>
  <si>
    <t>x</t>
  </si>
  <si>
    <t>Date: 3/20/2021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</si>
  <si>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</si>
  <si>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</si>
  <si>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3/20/2021</t>
  </si>
  <si>
    <t>Essex County</t>
  </si>
  <si>
    <t>DATE:  March 20,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</si>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</sst>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1285-3DF4-4216-AA38-7DC0EF484C9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6604-F32E-487E-BB11-218D566F4683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DA6C-1D81-478A-830E-134D063CB23D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0504-4D0A-4D02-8527-69D8FD6F1DD5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169A4-2C67-4A8E-B74C-8F682B71E6C2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E674-F212-4BA7-B29B-2B3DBA88B23E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77AB-1E0F-4CF5-9492-AAA156402216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3AE0-89D0-41C7-908F-0617E9395F80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F08-6D5B-4D29-9F1E-B76E19E8605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484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484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484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C93FE-0789-484B-9010-7EC06B8BA9C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0903-76CF-42D9-9B68-93D181E3EEE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5D5A-2C2C-4500-9941-010DDB2D509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316D-E9FF-4DEB-B6C4-64A748FF448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ED51-32BA-4EFB-BB84-78CD23F4E28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2BE8-F60B-48C5-B286-1C8632DCD8C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6136-5A48-452D-BF82-8A72F9F70BA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D2C4-7528-4445-AF5B-9F022742936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F34F-7CF5-4D37-8B11-65D87F0CF84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4339-CFF7-40F9-A69F-DA95F2BAB8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DF91-B800-425B-8190-EA8B560C86C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9561-8A77-4C37-8EED-85FD1F4B50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A0D0-B7CE-4FD5-8FD7-EE97FE084E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B7B1-0031-4234-BDE6-FE3E75D42D3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2651-F781-4E49-84DA-139EB8D1603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2F83-F33B-4DFD-9F1B-9408000490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6857-4635-45C9-B433-43616292CA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E66B-BA5F-4163-A79B-3DE6D86DD3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35E2-B458-4C16-B07C-76C1664FB17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061A-7AB7-4B89-AD05-E4EF8AAC1F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67BC-E9ED-4726-BF57-432B8857E2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D541-9580-4178-A0EB-87750050FE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76CF-7260-4D67-8A7D-C6A39C371D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E9C1-0BD3-465E-96BC-2BF51E9226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6687-F183-492F-8FEB-D2D28E3E19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F1AE-6BD2-46A3-AF07-90DB74627F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72CC-CA50-4F5D-9F1B-AB6E76CB2E36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44275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DBC6-9AD0-4D00-812E-ECC4A2260DE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955B-7541-4FBA-B10C-AC9EAA6BDD0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75A1-6903-4578-897F-C552C2E908F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B00C-744E-4849-BE83-60F109DE835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4950-182D-45AC-AABD-4E1E9748D68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964F-EDF4-4194-9C69-3880692E5C8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686C-BE2A-4A18-A650-B7D1A49F4B5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41D0-FD3E-4687-9D20-4D6C0ECB193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6EE4-DB38-46AE-A341-684DD205244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4637-D099-4C0E-AC85-020561B6D6D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7523-36C3-459C-A527-8B64B388CEAF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AFA0-A932-4AB0-9F11-3590B237643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4FCD-3610-4282-9C02-0E633ED41B0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3A16-13BB-43C7-B03F-237784C1BD3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461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C165-D78B-43F7-9A32-05F337F8BD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49F1-282E-43E9-815E-B4F6710127A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DD4A-DA17-463B-89FD-793FB0EA94B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F2BD-5915-4E00-858B-41B9A7BFFC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32D2-1C42-416A-90B2-14B79095314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BF7F-ACC6-4871-9591-519F6260894C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2A486-6E8E-4119-9CB4-43BF86282C9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A4D8E-70BA-4769-9E8B-57D82BBC84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4C56-3D5B-4107-8715-CF6B9578E6C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4722-E467-42C5-B1FE-413C38F4CF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531B-6653-4208-9E24-4A995C0F727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31C2-5336-4FFB-9B72-A12EE2B35BB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8D06-F5FD-4916-A1F1-76EEB25097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3F65-A795-400D-9383-175B7DF6C46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D5982-7EF5-4264-90FB-53489C8254E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7A28-31B1-42A7-9C2F-B3494177EA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1E57-1C72-406E-B1D2-760E98D5C0A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3F7F-DC22-4C21-B4D3-F954CE4B80C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33AB-11DC-4378-8BF8-257945522A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2796-BF27-4C6B-AACC-9C0900D5F79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B385-E5F0-4BB4-8F41-6583AF0CB7F6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CCC70-3642-4F28-BEC7-6E337A80259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484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484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484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484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484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484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484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A025-BAFF-45CC-B626-BB2F9846084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44F3-EA79-449A-B2E0-F8B3B57C6B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32CB-1785-4AA6-956E-CB5515D5427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0F04-B84D-416D-8D38-BFDB23587B2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EC60-15DC-414D-9BB8-58C898EECF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8645-DA41-43B7-A5CA-B463FCDEE49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EA1D-1E09-49E5-91BD-4553E11BDC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2C956-0864-4194-8213-ABE237EE7FDE}">
  <dimension ref="A1:C452"/>
  <sheetViews>
    <sheetView topLeftCell="A4" workbookViewId="0">
      <selection activeCell="J28" sqref="J2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44275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9E15-E53B-40C5-8692-30A70796CB6C}">
  <dimension ref="A1:B459"/>
  <sheetViews>
    <sheetView workbookViewId="0">
      <selection activeCell="J28" sqref="J2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95D3-2D71-4571-9815-653F1B892E25}">
  <dimension ref="A1:B455"/>
  <sheetViews>
    <sheetView workbookViewId="0">
      <selection activeCell="J28" sqref="J2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1300-835B-4980-ABC5-001B198BAF31}">
  <dimension ref="A1:B455"/>
  <sheetViews>
    <sheetView zoomScaleNormal="100" workbookViewId="0">
      <selection activeCell="J28" sqref="J2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23AC-7553-461F-BFD8-ACC681823C5C}">
  <dimension ref="A1:B434"/>
  <sheetViews>
    <sheetView workbookViewId="0">
      <selection activeCell="J28" sqref="J2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5314-3221-4538-8E21-7DE39AC82D23}">
  <dimension ref="A1:B437"/>
  <sheetViews>
    <sheetView workbookViewId="0">
      <selection activeCell="J28" sqref="J2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63A2-46E5-476E-818D-C011EB338D29}">
  <dimension ref="A1:B457"/>
  <sheetViews>
    <sheetView workbookViewId="0">
      <selection activeCell="J28" sqref="J2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FB79-6CBD-42B4-ADF8-8087747A996F}">
  <dimension ref="A1:C457"/>
  <sheetViews>
    <sheetView workbookViewId="0">
      <selection activeCell="J28" sqref="J2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8B562-90DA-49D9-B89D-98BDF608EBF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9DC3-50E4-46B0-96B0-329A6E6D5E15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E5F5-F85A-49F6-884C-014FEF49614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4F7F0-EC08-4DE0-8CAF-EFC631E7451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D156-39A0-4FA7-B031-2B0DE412AEF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5F93-0BBE-4AC9-A807-07C58A61700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4009-AAB7-4D74-B119-4CF9B538B01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892D-4778-4F89-99DE-1A9BE85469D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8278-6617-479C-9B70-80A8465A9B5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2021-03-22T18:13:02Z</dcterms:modified>
</cp:coreProperties>
</file>