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7.22\"/>
    </mc:Choice>
  </mc:AlternateContent>
  <xr:revisionPtr revIDLastSave="0" documentId="13_ncr:1_{674EF289-FB5D-423B-AE02-ECB3F8642CC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<sst xmlns="http://schemas.openxmlformats.org/spreadsheetml/2006/main" count="42016" uniqueCount="485">
  <si>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</si>
  <si>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</si>
  <si>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</si>
  <si>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</si>
  <si>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</si>
  <si>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</si>
  <si>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</si>
  <si>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</si>
  <si>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</si>
  <si>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</si>
  <si>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</si>
  <si>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</si>
  <si>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</si>
  <si>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</si>
  <si>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</si>
  <si>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</si>
  <si>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</si>
  <si>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</si>
  <si>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</si>
  <si>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</si>
  <si>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</si>
  <si>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</si>
  <si>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</si>
  <si>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</si>
  <si>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</si>
  <si>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</si>
  <si>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</si>
  <si>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</si>
  <si>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</si>
  <si>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</si>
  <si>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</si>
  <si>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</si>
  <si>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</si>
  <si>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</si>
  <si>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</si>
  <si>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</si>
  <si>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</si>
  <si>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</si>
  <si>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</si>
  <si>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</si>
  <si>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</si>
  <si>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</si>
  <si>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</si>
  <si>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</si>
  <si>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</si>
  <si>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</si>
  <si>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</si>
  <si>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</si>
  <si>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</si>
  <si>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</si>
  <si>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</si>
  <si>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</si>
  <si>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</si>
  <si>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</si>
  <si>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</si>
  <si>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</si>
  <si>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</si>
  <si>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</si>
  <si>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</si>
  <si>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</si>
  <si>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</si>
  <si>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</si>
  <si>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</si>
  <si>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</si>
  <si>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</si>
  <si>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</si>
  <si>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</si>
  <si>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</si>
  <si>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</si>
  <si>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</si>
  <si>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</si>
  <si>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</si>
  <si>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</si>
  <si>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</si>
  <si>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</si>
  <si>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</si>
  <si>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</si>
  <si>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</si>
  <si>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</si>
  <si>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</si>
  <si>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</si>
  <si>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</si>
  <si>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</si>
  <si>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</si>
  <si>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</si>
  <si>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</si>
  <si>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</si>
  <si>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</si>
  <si>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</si>
  <si>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</si>
  <si>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</si>
  <si>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</si>
  <si>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</si>
  <si>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</si>
  <si>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</si>
  <si>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</si>
  <si>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</si>
  <si>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</si>
  <si>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</si>
  <si>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</si>
  <si>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</si>
  <si>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</si>
  <si>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</si>
  <si>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</si>
  <si>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</si>
  <si>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</si>
  <si>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</si>
  <si>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</si>
  <si>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</si>
  <si>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</si>
  <si>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</si>
  <si>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</si>
  <si>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</si>
  <si>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</si>
  <si>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</si>
  <si>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</si>
  <si>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</si>
  <si>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</si>
  <si>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</si>
  <si>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</si>
  <si>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</si>
  <si>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</si>
  <si>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</si>
  <si>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</si>
  <si>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</si>
  <si>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</si>
  <si>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</si>
  <si>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</si>
  <si>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</si>
  <si>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</si>
  <si>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</si>
  <si>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</si>
  <si>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</si>
  <si>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</si>
  <si>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</si>
  <si>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</si>
  <si>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</si>
  <si>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</si>
  <si>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</si>
  <si>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</si>
  <si>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</si>
  <si>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</si>
  <si>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</si>
  <si>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</si>
  <si>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</si>
  <si>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</si>
  <si>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</si>
  <si>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</si>
  <si>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</si>
  <si>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</si>
  <si>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</si>
  <si>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</si>
  <si>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</si>
  <si>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</si>
  <si>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</si>
  <si>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</si>
  <si>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</si>
  <si>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</si>
  <si>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</si>
  <si>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</si>
  <si>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</si>
  <si>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</si>
  <si>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</si>
  <si>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</si>
  <si>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</si>
  <si>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</si>
  <si>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</si>
  <si>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</si>
  <si>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</si>
  <si>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</si>
  <si>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</si>
  <si>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</si>
  <si>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</si>
  <si>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</si>
  <si>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</si>
  <si>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</si>
  <si>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</si>
  <si>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</si>
  <si>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</si>
  <si>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</si>
  <si>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</si>
  <si>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</si>
  <si>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</si>
  <si>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</si>
  <si>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</si>
  <si>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</si>
  <si>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</si>
  <si>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</si>
  <si>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</si>
  <si>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</si>
  <si>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</si>
  <si>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</si>
  <si>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</si>
  <si>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</si>
  <si>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</si>
  <si>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</si>
  <si>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</si>
  <si>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</si>
  <si>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</si>
  <si>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</si>
  <si>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</si>
  <si>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</si>
  <si>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</si>
  <si>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</si>
  <si>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</si>
  <si>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</si>
  <si>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</si>
  <si>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</si>
  <si>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</si>
  <si>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</si>
  <si>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</si>
  <si>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</si>
  <si>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</si>
  <si>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</si>
  <si>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</si>
  <si>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</si>
  <si>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</si>
  <si>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</si>
  <si>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</si>
  <si>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</si>
  <si>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</si>
  <si>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</si>
  <si>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</si>
  <si>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</si>
  <si>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</si>
  <si>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</si>
  <si>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</si>
  <si>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</si>
  <si>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</si>
  <si>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</si>
  <si>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</si>
  <si>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</si>
  <si>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</si>
  <si>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</si>
  <si>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</si>
  <si>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</si>
  <si>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</si>
  <si>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</si>
  <si>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</si>
  <si>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</si>
  <si>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</si>
  <si>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</si>
  <si>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</si>
  <si>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</si>
  <si>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</si>
  <si>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</si>
  <si>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</si>
  <si>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</si>
  <si>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</si>
  <si>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</si>
  <si>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</si>
  <si>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</si>
  <si>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</si>
  <si>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</si>
  <si>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</si>
  <si>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</si>
  <si>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</si>
  <si>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</si>
  <si>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</si>
  <si>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</si>
  <si>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</si>
  <si>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</si>
  <si>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</si>
  <si>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</si>
  <si>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</si>
  <si>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</si>
  <si>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</si>
  <si>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</si>
  <si>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</si>
  <si>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</si>
  <si>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</si>
  <si>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</si>
  <si>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</si>
  <si>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</si>
  <si>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</si>
  <si>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</si>
  <si>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</si>
  <si>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</si>
  <si>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</si>
  <si>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</si>
  <si>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</si>
  <si>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</si>
  <si>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</si>
  <si>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</si>
  <si>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</si>
  <si>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</si>
  <si>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</si>
  <si>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</si>
  <si>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</si>
  <si>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</si>
  <si>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</si>
  <si>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</si>
  <si>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</si>
  <si>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</si>
  <si>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</si>
  <si>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</si>
  <si>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</si>
  <si>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</si>
  <si>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</si>
  <si>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</si>
  <si>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</si>
  <si>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</si>
  <si>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</si>
  <si>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</si>
  <si>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</si>
  <si>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</si>
  <si>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</si>
  <si>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</si>
  <si>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</si>
  <si>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</si>
  <si>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</si>
  <si>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</si>
  <si>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</si>
  <si>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</si>
  <si>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</si>
  <si>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</si>
  <si>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</si>
  <si>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</si>
  <si>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</si>
  <si>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</si>
  <si>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</si>
  <si>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</si>
  <si>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</si>
  <si>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</si>
  <si>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</si>
  <si>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</si>
  <si>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</si>
  <si>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</si>
  <si>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</si>
  <si>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</si>
  <si>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</si>
  <si>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</si>
  <si>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</si>
  <si>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</si>
  <si>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</si>
  <si>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</si>
  <si>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</si>
  <si>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</si>
  <si>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</si>
  <si>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</si>
  <si>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</si>
  <si>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</si>
  <si>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</si>
  <si>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</si>
  <si>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</si>
  <si>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</si>
  <si>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</si>
  <si>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</si>
  <si>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</si>
  <si>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</si>
  <si>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</si>
  <si>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</si>
  <si>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</si>
  <si>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</si>
  <si>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</si>
  <si>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</si>
  <si>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</si>
  <si>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</si>
  <si>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</si>
  <si>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</si>
  <si>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</si>
  <si>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</si>
  <si>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</si>
  <si>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</si>
  <si>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</si>
  <si>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</si>
  <si>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</si>
  <si>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</si>
  <si>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</si>
  <si>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</si>
  <si>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</si>
  <si>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</si>
  <si>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</si>
  <si>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</si>
  <si>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</si>
  <si>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</si>
  <si>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</si>
  <si>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</si>
  <si>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</si>
  <si>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</si>
  <si>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</si>
  <si>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</si>
  <si>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</si>
  <si>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</si>
  <si>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</si>
  <si>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</si>
  <si>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</si>
  <si>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</si>
  <si>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</si>
  <si>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</si>
  <si>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</si>
  <si>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</si>
  <si>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</si>
  <si>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</si>
  <si>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</si>
  <si>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</si>
  <si>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</si>
  <si>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</si>
  <si>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</si>
  <si>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</si>
  <si>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</si>
  <si>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</si>
  <si>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</si>
  <si>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</si>
  <si>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</si>
  <si>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</si>
  <si>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</si>
  <si>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</si>
  <si>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</si>
  <si>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</si>
  <si>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</si>
  <si>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</si>
  <si>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</si>
  <si>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</si>
  <si>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</si>
  <si>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</si>
  <si>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</si>
  <si>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</si>
  <si>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</si>
  <si>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</si>
  <si>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</si>
  <si>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</si>
  <si>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</si>
  <si>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</si>
  <si>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</si>
  <si>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</si>
  <si>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</si>
  <si>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</si>
  <si>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</si>
  <si>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</si>
  <si>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</si>
  <si>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</si>
  <si>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</si>
  <si>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</si>
  <si>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</si>
  <si>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</si>
  <si>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</si>
  <si>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</si>
  <si>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</si>
  <si>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</si>
  <si>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</si>
  <si>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</si>
  <si>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</si>
  <si>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</si>
  <si>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</si>
  <si>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</si>
  <si>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</si>
  <si>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</si>
  <si>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</si>
  <si>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</si>
  <si>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</si>
  <si>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</si>
  <si>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</si>
  <si>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</si>
  <si>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</si>
  <si>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</si>
  <si>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</si>
  <si>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27, 2022</t>
  </si>
  <si>
    <t>03.27.2022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</si>
  <si>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</si>
  <si>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</si>
  <si>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</si>
  <si>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</si>
  <si>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</si>
  <si>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</si>
  <si>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</si>
  <si>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</si>
  <si>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03/27/2022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</si>
  <si>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</si>
  <si>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</si>
  <si>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</si>
  <si>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</si>
  <si>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</si>
  <si>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</si>
  <si>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3/27/2022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</si>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</sst>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F65E-6A1E-4A6B-A0B8-126AC52890E6}">
  <dimension ref="A1:B456"/>
  <sheetViews>
    <sheetView tabSelected="1" topLeftCell="A2" workbookViewId="0">
      <selection activeCell="D33" sqref="D3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86C3-7695-46C6-B6C9-9AAD1AA586D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6970-9FD8-4F47-9FF0-293B441C6A1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BD40-0CAE-44CF-86DC-3328A78182B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EB29-A0A5-4D6E-9733-4BBE00B64E0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A80D-DE11-4895-8AE6-F15FC94E46C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EBE5-931A-41C0-ACC4-2B8A4F2E9AF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9F985-123C-428F-8038-1A62AB1DB2C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C86E-3AB3-4EE4-8688-BD40687256C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472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471</v>
      </c>
      <c r="B46" s="133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CEA4-A9D3-405D-A364-BF45A722462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472</v>
      </c>
      <c r="B1" s="42" t="s">
        <v>454</v>
      </c>
    </row>
    <row r="2" spans="1:2" ht="15.75" thickBot="1">
      <c r="A2" s="61" t="s">
        <v>474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1A55-2A77-4D85-8DFB-A53A42F84BC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472</v>
      </c>
      <c r="B1" s="157" t="s">
        <v>452</v>
      </c>
    </row>
    <row r="2" spans="1:2" ht="15.75" thickBot="1">
      <c r="A2" s="61" t="s">
        <v>474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BCD4-DCC8-4093-94F8-83AC4A8B4E0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1557-BE32-4EE7-AAB3-05B9C3FAF84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472</v>
      </c>
      <c r="B1" s="161" t="s">
        <v>455</v>
      </c>
    </row>
    <row r="2" spans="1:2" ht="15.75" thickBot="1">
      <c r="A2" s="61" t="s">
        <v>474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9DAC-62F9-43E5-B2F3-4E836F9B0F9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472</v>
      </c>
      <c r="B1" s="163" t="s">
        <v>59</v>
      </c>
    </row>
    <row r="2" spans="1:2" ht="15.75" thickBot="1">
      <c r="A2" s="61" t="s">
        <v>474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4581-43A9-45E5-BBDF-50269E448D3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472</v>
      </c>
      <c r="B1" s="157" t="s">
        <v>80</v>
      </c>
    </row>
    <row r="2" spans="1:2" ht="15.75" thickBot="1">
      <c r="A2" s="61" t="s">
        <v>474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9E48-AA39-4ED3-BB26-4494B39E7C5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472</v>
      </c>
      <c r="B1" s="43" t="s">
        <v>456</v>
      </c>
    </row>
    <row r="2" spans="1:2" ht="15.75" thickBot="1">
      <c r="A2" s="61" t="s">
        <v>474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A6B1-5137-4339-A8A5-92ED85C2922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474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5067-E9FF-48E1-BEBE-D18FC26E257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314D-327E-4E92-91AE-9411A9891D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3CBB-4B43-490F-AD2F-4619321C274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5757-C2E8-4D68-AD1A-CEE88B7C9C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8E6D-582B-4B0B-ACF5-C56A98A1CD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C04F-C59C-4FEB-AEB1-E86A4834BA32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B9FB-4FAE-4649-86A5-08756F2D57E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6D1F-83DA-4CDD-B232-43A69A5116D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9D72-33A1-4C6C-A10F-B2D5C16F71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7844-FC95-485C-8D13-489D31F65C5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EFEB-0CC7-4F2F-9442-B7985DDCBF2B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57D1-8D31-45A6-B623-1A6EE7B07E5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5639-21EA-4D58-9BCE-FBAF37EEE77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1730-E2DA-4743-8684-8A326347393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DE34-8C04-4F65-98A5-56E3C6B5191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9808-B07C-4BB0-A5F3-15FDA183382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AB8B-6485-4C0B-B95C-2D2FB0CC7F1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802A-08AB-487B-A99E-FC3CAC69D96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78D7-AC9D-4541-A910-C5085E0404C5}">
  <dimension ref="A1:B456"/>
  <sheetViews>
    <sheetView topLeftCell="A394" workbookViewId="0">
      <selection activeCell="B421" sqref="B42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44647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13E5-56BE-4200-ACE2-B2CAD1FB05B2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44647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 t="s">
        <v>484</v>
      </c>
    </row>
    <row r="440" spans="1:2">
      <c r="A440" s="14" t="s">
        <v>462</v>
      </c>
      <c r="B440" s="30"/>
    </row>
    <row r="441" spans="1:2">
      <c r="A441" s="14" t="s">
        <v>24</v>
      </c>
      <c r="B441" s="30" t="s">
        <v>484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9D5C-8766-43C5-BDA5-FAAE6DFB062A}">
  <dimension ref="A1:B455"/>
  <sheetViews>
    <sheetView zoomScale="80" zoomScaleNormal="80" workbookViewId="0">
      <selection activeCell="B421" sqref="B42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44647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465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464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464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7652-DC3F-4A80-B01F-E201351B8BDC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E38B9-0E72-4DED-9684-45720A36BF00}">
  <dimension ref="A1:B435"/>
  <sheetViews>
    <sheetView workbookViewId="0">
      <selection activeCell="B421" sqref="B42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44647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A871-636F-413F-AC36-FB8796E4DF32}">
  <dimension ref="A1:B437"/>
  <sheetViews>
    <sheetView workbookViewId="0">
      <selection activeCell="B421" sqref="B42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D8D0-384F-48CB-B59E-28EDD5BBC4D9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7652-1495-4A2B-900D-C88B5BA45B91}">
  <dimension ref="A1:B457"/>
  <sheetViews>
    <sheetView workbookViewId="0">
      <selection activeCell="B421" sqref="B42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44647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766A-8832-4EA2-95DF-F72B7BAF0DC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D2598-FCAA-410C-965B-DF0A900F641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0B32-715C-42A9-997E-CDA23F46B1F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869B-B73F-40F6-B209-AD086E74939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1AB4-23C8-4BD3-A078-934AA9C886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42E2-AEA6-4E13-9A12-EC0CD23813D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F396-1D45-497D-B278-B5E07D04938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936C-5DBF-4BFD-A14F-F11D060D4A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32C8-1A08-414C-B2E5-B4A4FFD5521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0B30-70CD-42BD-8CC6-EA805F3024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E32E-2630-41C9-B2F3-38C5702C22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03.27.2022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D61F-F557-4E8C-94DC-86FADBC999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03.27.2022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8077-5A80-4A3B-A3B9-BB36DA6CE22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22A3-D0B0-4F34-83AA-922A3921225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03.27.2022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5099-2308-41E5-B56F-C2B83C89443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03.27.2022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12A6-471C-43B6-8735-ACF8251BA71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03.27.2022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1314-65B7-46EC-99FC-022D46B58A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03.27.2022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EF4E-22F3-4ADB-A71B-52D8687A43B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03.27.2022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41A9-9117-4433-ADC6-6F928706B1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36EF7-1857-4C50-B45F-AF3FA61BFE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DDF5-3F58-44BA-8BBA-EFE86C646E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0B2B-384B-4506-9D95-04151D97F9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0592-AF9D-472D-97FC-0F719FACECE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EC4F-2185-4310-B143-2188762B6D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15C6-9F03-4258-A1F5-5DF531D4DC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5C12-E597-418A-9AD3-51F2A4586C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29BF-1AFF-4C6A-AAC6-627D91343AA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82D9-4B59-4099-B7E3-E9515A3E7A0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9FB0-9210-4C52-9E18-4C0B36B354C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C0C7-590E-4B05-B2AC-02F7FD283DA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3ABD-7750-4271-A0F0-09A70F5A98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A358-78F3-4A1E-94A1-754ADC9BB4B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665C-8E75-473E-B301-F57E410DAF2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D984-379D-4DC9-ACB1-F22349B9B4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57B4-A89A-4A9B-B6B7-1ACE6EDEFCB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C7ED-4DCF-4CA7-9653-43C2D0C897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1B803-D93F-4F60-BD4C-A5FBBF26F2FA}">
  <dimension ref="A1:C453"/>
  <sheetViews>
    <sheetView workbookViewId="0">
      <selection activeCell="G14" sqref="G14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44647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71">
        <f>B3</f>
        <v>14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>
        <v>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14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 ht="14.45" customHeight="1">
      <c r="A35" s="63" t="s">
        <v>18</v>
      </c>
      <c r="B35" s="62">
        <v>5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14</v>
      </c>
    </row>
    <row r="433" spans="1:2" ht="30">
      <c r="A433" s="64" t="s">
        <v>38</v>
      </c>
    </row>
    <row r="434" spans="1:2">
      <c r="A434" s="63" t="s">
        <v>45</v>
      </c>
      <c r="B434" s="62">
        <v>14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A71C-170D-49E8-886C-8B667FA9FE97}">
  <dimension ref="A1:B458"/>
  <sheetViews>
    <sheetView workbookViewId="0">
      <selection activeCell="G14" sqref="G1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44647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708A-B65F-465B-B133-5C21052B5FB1}">
  <dimension ref="A1:B434"/>
  <sheetViews>
    <sheetView workbookViewId="0">
      <selection activeCell="G14" sqref="G14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44647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D418-7185-4551-9CE3-702841CF958E}">
  <dimension ref="A1:B437"/>
  <sheetViews>
    <sheetView zoomScaleNormal="100" workbookViewId="0">
      <selection activeCell="G14" sqref="G1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44647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A42A-1FD7-4E38-9FCF-CE9FC172E4EA}">
  <dimension ref="A1:B434"/>
  <sheetViews>
    <sheetView workbookViewId="0">
      <selection activeCell="G14" sqref="G1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2D06-7EA1-44F9-A9F1-58BE61396F56}">
  <dimension ref="A1:B437"/>
  <sheetViews>
    <sheetView workbookViewId="0">
      <selection activeCell="G14" sqref="G1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B9CD-1210-49F1-A05F-F56F179A238E}">
  <dimension ref="A1:B435"/>
  <sheetViews>
    <sheetView workbookViewId="0">
      <selection activeCell="G14" sqref="G1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44647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8E75-C0C0-4B29-98F3-4CD78581062B}">
  <dimension ref="A1:C438"/>
  <sheetViews>
    <sheetView workbookViewId="0">
      <selection activeCell="G14" sqref="G1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44647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5420-AB2D-46A7-B107-DA81D34850F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3145-9939-4D75-806C-A1169CB9848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F0B37-ECDB-4FC1-94A4-361D0830AB7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93B1-1F4C-4F4B-A117-6DACBD4DAC9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19B4-85E4-48D5-B4E6-A48F784C498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F64D-9E34-4F85-AC27-3247C0EADBF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D6D0-EF84-4EE4-AA07-CB00B55470A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3DD2-19E6-42D0-8F81-502BD076F69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E83B3-A48B-4303-A5AA-374AA815D4A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2022-03-29T14:47:33Z</dcterms:modified>
</cp:coreProperties>
</file>