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8.22\"/>
    </mc:Choice>
  </mc:AlternateContent>
  <xr:revisionPtr revIDLastSave="0" documentId="13_ncr:1_{D84E4D1C-6543-4BF0-9CD5-5C9356204C0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<sst xmlns="http://schemas.openxmlformats.org/spreadsheetml/2006/main" count="38596" uniqueCount="483">
  <si>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</si>
  <si>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</si>
  <si>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</si>
  <si>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</si>
  <si>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</si>
  <si>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</si>
  <si>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</si>
  <si>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</si>
  <si>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</si>
  <si>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</si>
  <si>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</si>
  <si>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</si>
  <si>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</si>
  <si>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</si>
  <si>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</si>
  <si>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</si>
  <si>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</si>
  <si>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</si>
  <si>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</si>
  <si>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</si>
  <si>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</si>
  <si>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</si>
  <si>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</si>
  <si>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</si>
  <si>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</si>
  <si>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</si>
  <si>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</si>
  <si>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</si>
  <si>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</si>
  <si>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</si>
  <si>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</si>
  <si>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</si>
  <si>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</si>
  <si>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</si>
  <si>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</si>
  <si>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</si>
  <si>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</si>
  <si>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</si>
  <si>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</si>
  <si>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</si>
  <si>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</si>
  <si>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</si>
  <si>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</si>
  <si>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</si>
  <si>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</si>
  <si>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</si>
  <si>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</si>
  <si>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</si>
  <si>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</si>
  <si>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</si>
  <si>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</si>
  <si>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</si>
  <si>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</si>
  <si>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</si>
  <si>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</si>
  <si>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</si>
  <si>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</si>
  <si>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</si>
  <si>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</si>
  <si>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</si>
  <si>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</si>
  <si>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</si>
  <si>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</si>
  <si>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</si>
  <si>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</si>
  <si>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</si>
  <si>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</si>
  <si>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</si>
  <si>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</si>
  <si>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</si>
  <si>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</si>
  <si>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</si>
  <si>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</si>
  <si>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</si>
  <si>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</si>
  <si>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</si>
  <si>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</si>
  <si>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</si>
  <si>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</si>
  <si>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</si>
  <si>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</si>
  <si>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</si>
  <si>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</si>
  <si>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</si>
  <si>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</si>
  <si>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</si>
  <si>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</si>
  <si>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</si>
  <si>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</si>
  <si>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</si>
  <si>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</si>
  <si>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</si>
  <si>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</si>
  <si>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</si>
  <si>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</si>
  <si>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</si>
  <si>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</si>
  <si>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</si>
  <si>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</si>
  <si>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</si>
  <si>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</si>
  <si>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</si>
  <si>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</si>
  <si>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</si>
  <si>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</si>
  <si>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</si>
  <si>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</si>
  <si>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</si>
  <si>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</si>
  <si>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</si>
  <si>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</si>
  <si>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</si>
  <si>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</si>
  <si>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</si>
  <si>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</si>
  <si>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</si>
  <si>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</si>
  <si>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</si>
  <si>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</si>
  <si>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</si>
  <si>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</si>
  <si>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</si>
  <si>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</si>
  <si>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</si>
  <si>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</si>
  <si>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</si>
  <si>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</si>
  <si>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</si>
  <si>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</si>
  <si>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</si>
  <si>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</si>
  <si>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</si>
  <si>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</si>
  <si>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</si>
  <si>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</si>
  <si>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</si>
  <si>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</si>
  <si>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</si>
  <si>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</si>
  <si>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</si>
  <si>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</si>
  <si>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</si>
  <si>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</si>
  <si>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</si>
  <si>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</si>
  <si>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</si>
  <si>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</si>
  <si>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</si>
  <si>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</si>
  <si>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</si>
  <si>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</si>
  <si>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</si>
  <si>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</si>
  <si>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</si>
  <si>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</si>
  <si>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</si>
  <si>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</si>
  <si>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</si>
  <si>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</si>
  <si>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</si>
  <si>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</si>
  <si>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</si>
  <si>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</si>
  <si>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</si>
  <si>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</si>
  <si>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</si>
  <si>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</si>
  <si>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</si>
  <si>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</si>
  <si>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</si>
  <si>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</si>
  <si>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</si>
  <si>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</si>
  <si>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</si>
  <si>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</si>
  <si>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</si>
  <si>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</si>
  <si>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</si>
  <si>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</si>
  <si>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</si>
  <si>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</si>
  <si>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</si>
  <si>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</si>
  <si>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</si>
  <si>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</si>
  <si>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</si>
  <si>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</si>
  <si>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</si>
  <si>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</si>
  <si>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</si>
  <si>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</si>
  <si>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</si>
  <si>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</si>
  <si>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</si>
  <si>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</si>
  <si>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</si>
  <si>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</si>
  <si>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</si>
  <si>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</si>
  <si>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</si>
  <si>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</si>
  <si>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</si>
  <si>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</si>
  <si>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</si>
  <si>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</si>
  <si>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</si>
  <si>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</si>
  <si>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</si>
  <si>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</si>
  <si>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</si>
  <si>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</si>
  <si>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</si>
  <si>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</si>
  <si>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</si>
  <si>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</si>
  <si>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</si>
  <si>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</si>
  <si>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</si>
  <si>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</si>
  <si>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</si>
  <si>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</si>
  <si>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</si>
  <si>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</si>
  <si>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</si>
  <si>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</si>
  <si>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</si>
  <si>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</si>
  <si>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</si>
  <si>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</si>
  <si>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</si>
  <si>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</si>
  <si>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</si>
  <si>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</si>
  <si>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</si>
  <si>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</si>
  <si>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</si>
  <si>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</si>
  <si>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</si>
  <si>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</si>
  <si>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</si>
  <si>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</si>
  <si>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</si>
  <si>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</si>
  <si>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</si>
  <si>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</si>
  <si>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</si>
  <si>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</si>
  <si>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</si>
  <si>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</si>
  <si>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</si>
  <si>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</si>
  <si>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</si>
  <si>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</si>
  <si>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</si>
  <si>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</si>
  <si>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</si>
  <si>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</si>
  <si>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</si>
  <si>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</si>
  <si>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</si>
  <si>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</si>
  <si>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</si>
  <si>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</si>
  <si>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</si>
  <si>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</si>
  <si>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</si>
  <si>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</si>
  <si>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</si>
  <si>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</si>
  <si>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</si>
  <si>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</si>
  <si>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</si>
  <si>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</si>
  <si>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</si>
  <si>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</si>
  <si>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</si>
  <si>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</si>
  <si>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</si>
  <si>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</si>
  <si>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</si>
  <si>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</si>
  <si>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</si>
  <si>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</si>
  <si>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</si>
  <si>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</si>
  <si>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</si>
  <si>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</si>
  <si>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</si>
  <si>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</si>
  <si>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</si>
  <si>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</si>
  <si>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</si>
  <si>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</si>
  <si>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</si>
  <si>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</si>
  <si>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</si>
  <si>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</si>
  <si>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</si>
  <si>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</si>
  <si>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</si>
  <si>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</si>
  <si>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</si>
  <si>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</si>
  <si>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</si>
  <si>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</si>
  <si>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</si>
  <si>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</si>
  <si>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</si>
  <si>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</si>
  <si>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</si>
  <si>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</si>
  <si>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</si>
  <si>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</si>
  <si>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</si>
  <si>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</si>
  <si>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</si>
  <si>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</si>
  <si>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</si>
  <si>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</si>
  <si>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</si>
  <si>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</si>
  <si>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</si>
  <si>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</si>
  <si>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</si>
  <si>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</si>
  <si>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</si>
  <si>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</si>
  <si>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</si>
  <si>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</si>
  <si>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</si>
  <si>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</si>
  <si>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</si>
  <si>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</si>
  <si>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</si>
  <si>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</si>
  <si>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</si>
  <si>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</si>
  <si>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</si>
  <si>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</si>
  <si>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</si>
  <si>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</si>
  <si>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</si>
  <si>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</si>
  <si>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</si>
  <si>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</si>
  <si>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</si>
  <si>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</si>
  <si>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</si>
  <si>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</si>
  <si>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</si>
  <si>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</si>
  <si>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</si>
  <si>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</si>
  <si>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</si>
  <si>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</si>
  <si>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</si>
  <si>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</si>
  <si>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</si>
  <si>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</si>
  <si>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</si>
  <si>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</si>
  <si>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</si>
  <si>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</si>
  <si>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</si>
  <si>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</si>
  <si>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</si>
  <si>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</si>
  <si>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</si>
  <si>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</si>
  <si>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</si>
  <si>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</si>
  <si>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</si>
  <si>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</si>
  <si>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</si>
  <si>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</si>
  <si>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</si>
  <si>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</si>
  <si>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</si>
  <si>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</si>
  <si>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</si>
  <si>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</si>
  <si>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</si>
  <si>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</si>
  <si>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</si>
  <si>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</si>
  <si>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</si>
  <si>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</si>
  <si>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</si>
  <si>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</si>
  <si>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</si>
  <si>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</si>
  <si>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</si>
  <si>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</si>
  <si>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</si>
  <si>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</si>
  <si>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</si>
  <si>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</si>
  <si>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</si>
  <si>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</si>
  <si>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</si>
  <si>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</si>
  <si>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</si>
  <si>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</si>
  <si>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</si>
  <si>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</si>
  <si>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</si>
  <si>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</si>
  <si>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</si>
  <si>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</si>
  <si>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</si>
  <si>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</si>
  <si>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</si>
  <si>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</si>
  <si>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</si>
  <si>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</si>
  <si>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</si>
  <si>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</si>
  <si>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</si>
  <si>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</si>
  <si>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</si>
  <si>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</si>
  <si>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</si>
  <si>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</si>
  <si>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</si>
  <si>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</si>
  <si>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</si>
  <si>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</si>
  <si>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</si>
  <si>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</si>
  <si>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</si>
  <si>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</si>
  <si>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</si>
  <si>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</si>
  <si>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</si>
  <si>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</si>
  <si>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</si>
  <si>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</si>
  <si>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</si>
  <si>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</si>
  <si>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</si>
  <si>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</si>
  <si>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</si>
  <si>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</si>
  <si>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</si>
  <si>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</si>
  <si>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</si>
  <si>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</si>
  <si>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</si>
  <si>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</si>
  <si>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</si>
  <si>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</si>
  <si>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</si>
  <si>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</si>
  <si>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</si>
  <si>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</si>
  <si>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</si>
  <si>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</si>
  <si>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28, 2022</t>
  </si>
  <si>
    <t>03.28.2022</t>
  </si>
  <si>
    <t>HAMPSHIRE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</si>
  <si>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</si>
  <si>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</si>
  <si>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</si>
  <si>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</si>
  <si>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</si>
  <si>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</si>
  <si>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03/28/2022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</si>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</sst>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177D-E661-4502-9C9E-EE52321C8B78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F1AD6-BBF5-4F1D-BE61-886FDDAE3062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8E70-3FEA-4A29-AB0A-AC9FB6C6AA57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3C6D-2EA1-4D37-91D2-1094BD8CBDB6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6DD2-3525-4781-A30C-CEF1062463DC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B00BE-C5B2-4736-9C16-0F14BBF0B832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991F-FF6F-45BA-8C61-49E6F5690E79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9654-CBFC-4ED0-BDDE-C1A33FF84E32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B5EC-CEC4-4192-9D5A-764C57EDC49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5" spans="1:2" ht="15" customHeight="1"/>
    <row r="46" spans="1:2" ht="50.1" customHeight="1">
      <c r="A46" s="67" t="s">
        <v>470</v>
      </c>
      <c r="B46" s="129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0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0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0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28" t="s">
        <v>24</v>
      </c>
      <c r="B438" s="12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336A-5891-4F61-B850-DC97BAFEF68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20B4-4E09-4A8A-8022-CC89B63D944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471</v>
      </c>
      <c r="B1" s="155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8C61-68F9-400E-836F-5C57635F76A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2124-9D76-4E44-8462-A10CB598E44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471</v>
      </c>
      <c r="B1" s="159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4" t="s">
        <v>482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 t="s">
        <v>482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482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482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 t="s">
        <v>482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717F8-9188-4A51-B56C-8E8319CFD2F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471</v>
      </c>
      <c r="B1" s="161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5A67A-B2D0-4CB8-BE8F-81239BE222A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471</v>
      </c>
      <c r="B1" s="155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4508-04B2-4C2C-98C8-71AF7E7A58A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8489-D2B2-47BA-8F18-3705A935FBCE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471</v>
      </c>
      <c r="B1" s="155" t="s">
        <v>62</v>
      </c>
    </row>
    <row r="2" spans="1:2">
      <c r="A2" s="61" t="s">
        <v>87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06B3-6C45-47E8-890E-C66C0B82B47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5D1C-6388-4719-8852-51D24B1DE4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5B3CC-D4AC-4559-BC7A-C1E54AA308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B7F3-B2F2-4502-9C6E-3BE4B7658B4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0059-37EB-4ACE-9B33-DB8C19EC490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51C7-E8D7-4DD6-9589-625547987955}">
  <dimension ref="A1:B455"/>
  <sheetViews>
    <sheetView topLeftCell="A58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AD756-7216-48AF-8BCA-794988FA088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D84C-5648-48E4-855F-A3F0556F7A6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9458-2035-46B7-8C93-BE2D7F6FBA4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AC14D-D1EF-46F9-A163-07D17FFCCD0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2" t="s">
        <v>11</v>
      </c>
    </row>
    <row r="60" spans="1:1">
      <c r="A60" s="65" t="s">
        <v>24</v>
      </c>
    </row>
    <row r="61" spans="1:1">
      <c r="A61" s="121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C0D-392B-4F40-8BF7-E26CA37F6A4A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53A9D-ED4B-49C9-A308-1E5DE6AA61E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7C64-F220-4E17-ADF5-EE91F1DE797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B48AA-9D60-4F54-BE95-F02AC524E71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C5A9-A124-465D-BF5D-ADA2D4998B0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E979-5D93-4ED8-B5EB-9253A56516B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D745F-BFEF-407B-95F9-E31C90846E4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8F62-D89E-42FA-9BA4-04FFF21F14F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95BD-575A-45FD-91F3-3B4823F0D90C}">
  <dimension ref="A1:B456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44648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D31F-9CC9-4F24-B50C-0A176FE47499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1">
        <v>44648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 t="s">
        <v>24</v>
      </c>
      <c r="B441" s="30" t="s">
        <v>482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FB33-78AB-4595-B5B4-40427277DDDE}">
  <dimension ref="A1:B455"/>
  <sheetViews>
    <sheetView zoomScale="80" zoomScaleNormal="80" workbookViewId="0">
      <selection activeCell="B441" sqref="B4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452</v>
      </c>
    </row>
    <row r="2" spans="1:2" ht="16.5" thickBot="1">
      <c r="A2" s="117">
        <v>44648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464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463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463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4758-A64D-4B86-B0D9-670700676318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BAF5-DDC6-4546-8990-88529135F619}">
  <dimension ref="A1:B435"/>
  <sheetViews>
    <sheetView workbookViewId="0">
      <selection activeCell="B441" sqref="B4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1">
        <v>44648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4F7FD-277F-43EB-8B3C-2EAB8DFD2617}">
  <dimension ref="A1:B437"/>
  <sheetViews>
    <sheetView workbookViewId="0">
      <selection activeCell="B441" sqref="B4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2FF79-1828-4E56-9A58-A06AA217D797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591B-842A-454E-8B23-0FDE5CFC0D8D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44648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F171-4E5E-4652-8D5B-DECD89BFC07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EB7C0-D376-4EB3-8BCC-DF388806808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D8A8-A40B-4299-A57E-FD01EB40DD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03.28.2022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954E-D10A-49F9-A4EE-8625831D76E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03.28.2022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4115C-41D2-4B1B-AC5B-E8DD4771563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03.28.2022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4A4F8-99E2-4BCC-A95A-9146DF7553D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03.28.2022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0D7D8-9D9F-4B90-ABB1-C30CF96376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03.28.2022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004A-AFAC-4B4D-A96D-E38BFD66C4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03.28.2022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96A44-66BB-435D-8EAE-87BC3048C8C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03.28.2022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CBF4-42EE-4C62-BC1F-2AFAE9BCDE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465D-1ECE-4CAB-B827-DB2776CBE0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9D62-CD51-44FF-858F-F7E7200F76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9A00-CE96-4158-A98E-DF053B1EA9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6953-2152-4CC8-BD27-9B01241F358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15584-78FB-4FCA-9A75-4DC47D9E137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D2DA-E8BE-465C-8F70-5B5FAF44921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01E2-97B7-4433-989A-2F7DDE8B3F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E518-F6E1-4F4B-AD49-239318D083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BC769-0232-4B0C-9319-36A6CE74C76F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431A3-6591-4B7E-88E3-C968F5F4F37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9A4B-B09C-43E6-8EDF-C7F5C318DAE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DC4CC-3342-4CCE-A6AE-602C8881CF3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017C-D18A-4327-BD43-B47FE6B368D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42076-8204-478F-A017-25F8903A89C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D3BF8-EE58-4F05-A756-57344D93C63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B1A42-F696-4773-A634-5E124B85EF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A1C9-85ED-436E-B0A8-4C8AFC272C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F381-5971-4996-95B5-A5AEA744DF4E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44648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/>
    </row>
    <row r="35" spans="1:2" ht="14.45" customHeight="1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482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42F1-221F-4265-A931-61227BAC2BF9}">
  <dimension ref="A1:B458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44648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3C8F-6249-4A5F-A0EA-D117C4C889A2}">
  <dimension ref="A1:B434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44648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6892-2DA7-45A5-A613-83DECA47A7A6}">
  <dimension ref="A1:B43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44648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54AF-9ADB-470A-8AA4-4B1977185EF6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44648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5A91-CC60-4B16-8580-86E414408D0E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44648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CD6B-524B-4F98-8D9F-17C8073DABD3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44648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7E4C7-3958-4C06-B68F-8B4C76FCF38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B9D4-E7B7-4E39-94D6-FE94915C04E6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44648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70C4-D426-4944-97EB-9639471A751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4A4E-5FF7-4712-A4F2-10030A93EE2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3F76-C316-4AEA-B138-9D01ACF909D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EFBE-A73A-4216-AE51-EF9D35E8687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3BA9-5DCC-4EC4-9F8E-329BFCD7760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2F84-7F7B-4828-ADB8-80A3BDA92BA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F16C-7587-4D76-9DD8-A6F80C49A02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FA397-4ADB-405E-B41D-DADA39E2B83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90F8-737F-4704-A741-FE9C19BCEC05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A77" sqref="A7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25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25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8</v>
      </c>
    </row>
    <row r="26" spans="1:2">
      <c r="A26" s="17" t="s">
        <v>41</v>
      </c>
      <c r="B26" s="38">
        <v>17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25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>
        <v>7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25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25</v>
      </c>
    </row>
    <row r="61" spans="1:2">
      <c r="A61" s="26" t="s">
        <v>44</v>
      </c>
    </row>
    <row r="62" spans="1:2" ht="15.75" thickBot="1">
      <c r="A62" s="5" t="s">
        <v>13</v>
      </c>
      <c r="B62" s="38">
        <v>25</v>
      </c>
    </row>
    <row r="63" spans="1:2" ht="15.75" thickBot="1">
      <c r="A63" s="32" t="s">
        <v>24</v>
      </c>
      <c r="B63" s="38">
        <v>25</v>
      </c>
    </row>
    <row r="64" spans="1:2">
      <c r="A64" s="26" t="s">
        <v>68</v>
      </c>
    </row>
    <row r="65" spans="1:2">
      <c r="A65" s="2" t="s">
        <v>12</v>
      </c>
      <c r="B65" s="38">
        <v>25</v>
      </c>
    </row>
    <row r="66" spans="1:2" s="3" customFormat="1" ht="15.75" thickBot="1">
      <c r="A66" s="5" t="s">
        <v>24</v>
      </c>
      <c r="B66" s="38">
        <v>25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19</v>
      </c>
    </row>
    <row r="70" spans="1:2" s="3" customFormat="1">
      <c r="A70" s="14" t="s">
        <v>46</v>
      </c>
      <c r="B70" s="38">
        <v>6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2022-03-29T14:51:30Z</dcterms:modified>
</cp:coreProperties>
</file>