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3.21\"/>
    </mc:Choice>
  </mc:AlternateContent>
  <xr:revisionPtr revIDLastSave="0" documentId="13_ncr:1_{7799692E-B221-4263-BE0C-E9A48466C7D8}" xr6:coauthVersionLast="45" xr6:coauthVersionMax="45" xr10:uidLastSave="{00000000-0000-0000-0000-000000000000}"/>
  <bookViews>
    <workbookView xWindow="2295" yWindow="130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<sst xmlns="http://schemas.openxmlformats.org/spreadsheetml/2006/main" count="42178" uniqueCount="485">
  <si>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</si>
  <si>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</si>
  <si>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</si>
  <si>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</si>
  <si>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</si>
  <si>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</si>
  <si>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</si>
  <si>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</si>
  <si>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</si>
  <si>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</si>
  <si>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</si>
  <si>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</si>
  <si>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</si>
  <si>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</si>
  <si>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</si>
  <si>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</si>
  <si>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</si>
  <si>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</si>
  <si>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</si>
  <si>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</si>
  <si>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</si>
  <si>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</si>
  <si>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</si>
  <si>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</si>
  <si>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</si>
  <si>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</si>
  <si>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</si>
  <si>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</si>
  <si>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</si>
  <si>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</si>
  <si>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</si>
  <si>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</si>
  <si>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</si>
  <si>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</si>
  <si>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</si>
  <si>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</si>
  <si>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</si>
  <si>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</si>
  <si>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</si>
  <si>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</si>
  <si>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</si>
  <si>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</si>
  <si>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</si>
  <si>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</si>
  <si>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</si>
  <si>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</si>
  <si>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</si>
  <si>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</si>
  <si>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</si>
  <si>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</si>
  <si>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</si>
  <si>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</si>
  <si>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</si>
  <si>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</si>
  <si>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</si>
  <si>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</si>
  <si>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</si>
  <si>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</si>
  <si>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</si>
  <si>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</si>
  <si>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</si>
  <si>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</si>
  <si>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</si>
  <si>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</si>
  <si>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</si>
  <si>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</si>
  <si>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</si>
  <si>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</si>
  <si>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</si>
  <si>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</si>
  <si>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</si>
  <si>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</si>
  <si>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</si>
  <si>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</si>
  <si>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</si>
  <si>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</si>
  <si>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</si>
  <si>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</si>
  <si>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</si>
  <si>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</si>
  <si>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</si>
  <si>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</si>
  <si>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</si>
  <si>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</si>
  <si>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</si>
  <si>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</si>
  <si>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</si>
  <si>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</si>
  <si>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</si>
  <si>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</si>
  <si>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</si>
  <si>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</si>
  <si>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</si>
  <si>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</si>
  <si>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</si>
  <si>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</si>
  <si>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</si>
  <si>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</si>
  <si>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</si>
  <si>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</si>
  <si>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</si>
  <si>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</si>
  <si>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</si>
  <si>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</si>
  <si>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</si>
  <si>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</si>
  <si>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</si>
  <si>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</si>
  <si>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</si>
  <si>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</si>
  <si>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</si>
  <si>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</si>
  <si>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</si>
  <si>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</si>
  <si>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</si>
  <si>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</si>
  <si>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</si>
  <si>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</si>
  <si>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</si>
  <si>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</si>
  <si>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</si>
  <si>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</si>
  <si>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</si>
  <si>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</si>
  <si>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</si>
  <si>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</si>
  <si>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</si>
  <si>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</si>
  <si>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</si>
  <si>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</si>
  <si>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</si>
  <si>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</si>
  <si>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</si>
  <si>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</si>
  <si>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</si>
  <si>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</si>
  <si>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</si>
  <si>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</si>
  <si>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</si>
  <si>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</si>
  <si>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</si>
  <si>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</si>
  <si>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</si>
  <si>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</si>
  <si>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</si>
  <si>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</si>
  <si>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</si>
  <si>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</si>
  <si>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</si>
  <si>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</si>
  <si>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</si>
  <si>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</si>
  <si>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</si>
  <si>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</si>
  <si>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</si>
  <si>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</si>
  <si>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</si>
  <si>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</si>
  <si>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</si>
  <si>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</si>
  <si>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</si>
  <si>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</si>
  <si>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</si>
  <si>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</si>
  <si>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</si>
  <si>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</si>
  <si>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</si>
  <si>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</si>
  <si>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</si>
  <si>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</si>
  <si>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</si>
  <si>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</si>
  <si>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</si>
  <si>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</si>
  <si>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</si>
  <si>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</si>
  <si>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</si>
  <si>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</si>
  <si>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</si>
  <si>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</si>
  <si>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</si>
  <si>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</si>
  <si>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</si>
  <si>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</si>
  <si>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</si>
  <si>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</si>
  <si>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</si>
  <si>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</si>
  <si>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</si>
  <si>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</si>
  <si>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</si>
  <si>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</si>
  <si>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</si>
  <si>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</si>
  <si>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</si>
  <si>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</si>
  <si>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</si>
  <si>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</si>
  <si>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</si>
  <si>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</si>
  <si>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</si>
  <si>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</si>
  <si>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</si>
  <si>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</si>
  <si>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</si>
  <si>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</si>
  <si>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</si>
  <si>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</si>
  <si>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</si>
  <si>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</si>
  <si>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</si>
  <si>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</si>
  <si>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</si>
  <si>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</si>
  <si>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</si>
  <si>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</si>
  <si>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</si>
  <si>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</si>
  <si>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</si>
  <si>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</si>
  <si>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</si>
  <si>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</si>
  <si>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</si>
  <si>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</si>
  <si>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</si>
  <si>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</si>
  <si>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</si>
  <si>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</si>
  <si>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</si>
  <si>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</si>
  <si>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</si>
  <si>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</si>
  <si>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</si>
  <si>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</si>
  <si>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</si>
  <si>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</si>
  <si>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</si>
  <si>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</si>
  <si>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</si>
  <si>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</si>
  <si>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</si>
  <si>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</si>
  <si>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</si>
  <si>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</si>
  <si>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</si>
  <si>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</si>
  <si>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</si>
  <si>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</si>
  <si>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</si>
  <si>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</si>
  <si>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</si>
  <si>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</si>
  <si>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</si>
  <si>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</si>
  <si>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</si>
  <si>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</si>
  <si>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</si>
  <si>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</si>
  <si>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</si>
  <si>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</si>
  <si>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</si>
  <si>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</si>
  <si>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</si>
  <si>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</si>
  <si>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</si>
  <si>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</si>
  <si>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</si>
  <si>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</si>
  <si>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</si>
  <si>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</si>
  <si>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</si>
  <si>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</si>
  <si>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</si>
  <si>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</si>
  <si>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</si>
  <si>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</si>
  <si>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</si>
  <si>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</si>
  <si>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</si>
  <si>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</si>
  <si>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</si>
  <si>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</si>
  <si>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</si>
  <si>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</si>
  <si>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</si>
  <si>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</si>
  <si>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</si>
  <si>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</si>
  <si>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</si>
  <si>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</si>
  <si>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</si>
  <si>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</si>
  <si>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</si>
  <si>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</si>
  <si>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</si>
  <si>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</si>
  <si>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</si>
  <si>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</si>
  <si>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</si>
  <si>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</si>
  <si>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</si>
  <si>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</si>
  <si>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</si>
  <si>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</si>
  <si>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</si>
  <si>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</si>
  <si>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</si>
  <si>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</si>
  <si>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</si>
  <si>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</si>
  <si>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</si>
  <si>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</si>
  <si>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</si>
  <si>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</si>
  <si>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</si>
  <si>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</si>
  <si>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</si>
  <si>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</si>
  <si>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</si>
  <si>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</si>
  <si>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</si>
  <si>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</si>
  <si>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</si>
  <si>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</si>
  <si>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</si>
  <si>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</si>
  <si>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</si>
  <si>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</si>
  <si>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</si>
  <si>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</si>
  <si>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</si>
  <si>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</si>
  <si>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</si>
  <si>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</si>
  <si>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</si>
  <si>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</si>
  <si>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</si>
  <si>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</si>
  <si>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</si>
  <si>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</si>
  <si>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</si>
  <si>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</si>
  <si>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</si>
  <si>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</si>
  <si>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</si>
  <si>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</si>
  <si>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</si>
  <si>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</si>
  <si>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</si>
  <si>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</si>
  <si>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</si>
  <si>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</si>
  <si>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</si>
  <si>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</si>
  <si>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</si>
  <si>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</si>
  <si>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</si>
  <si>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</si>
  <si>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</si>
  <si>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</si>
  <si>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</si>
  <si>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</si>
  <si>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</si>
  <si>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</si>
  <si>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</si>
  <si>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</si>
  <si>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</si>
  <si>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</si>
  <si>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</si>
  <si>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</si>
  <si>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</si>
  <si>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</si>
  <si>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</si>
  <si>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</si>
  <si>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</si>
  <si>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</si>
  <si>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</si>
  <si>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</si>
  <si>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</si>
  <si>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</si>
  <si>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</si>
  <si>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</si>
  <si>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</si>
  <si>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</si>
  <si>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</si>
  <si>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</si>
  <si>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</si>
  <si>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</si>
  <si>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</si>
  <si>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</si>
  <si>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</si>
  <si>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</si>
  <si>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</si>
  <si>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</si>
  <si>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</si>
  <si>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</si>
  <si>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</si>
  <si>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</si>
  <si>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</si>
  <si>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</si>
  <si>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</si>
  <si>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</si>
  <si>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</si>
  <si>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</si>
  <si>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</si>
  <si>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</si>
  <si>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</si>
  <si>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</si>
  <si>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</si>
  <si>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</si>
  <si>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</si>
  <si>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</si>
  <si>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</si>
  <si>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</si>
  <si>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</si>
  <si>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</si>
  <si>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</si>
  <si>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</si>
  <si>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</si>
  <si>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</si>
  <si>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</si>
  <si>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</si>
  <si>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</si>
  <si>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</si>
  <si>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</si>
  <si>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</si>
  <si>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</si>
  <si>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</si>
  <si>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</si>
  <si>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</si>
  <si>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</si>
  <si>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</si>
  <si>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</si>
  <si>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</si>
  <si>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</si>
  <si>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</si>
  <si>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</si>
  <si>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</si>
  <si>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</si>
  <si>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</si>
  <si>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</si>
  <si>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</si>
  <si>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</si>
  <si>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</si>
  <si>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03/03/2021</t>
  </si>
  <si>
    <t>SUFFOLK</t>
  </si>
  <si>
    <t>Suffolk</t>
  </si>
  <si>
    <t xml:space="preserve">Plymouth </t>
  </si>
  <si>
    <t>PLYMOUTH</t>
  </si>
  <si>
    <t>DATE:03/03/2021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</si>
  <si>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</si>
  <si>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</si>
  <si>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</si>
  <si>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</si>
  <si>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</si>
  <si>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</si>
  <si>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03, 2021</t>
  </si>
  <si>
    <t>3.3.2021</t>
  </si>
  <si>
    <t>HAMPSHIRE</t>
  </si>
  <si>
    <t>HAMPDEN COUNTY</t>
  </si>
  <si>
    <t>X</t>
  </si>
  <si>
    <t>x</t>
  </si>
  <si>
    <t>Date: 3/03/2021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</si>
  <si>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</si>
  <si>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3/03/2021</t>
  </si>
  <si>
    <t>Maintenance Worker</t>
  </si>
  <si>
    <t>DATE : 3/03/2021</t>
  </si>
  <si>
    <t>DATE: March 3, 2021</t>
  </si>
  <si>
    <t>Essex County</t>
  </si>
  <si>
    <t>DATE:  March 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</si>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</sst>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65CF-5AE0-4695-BE3E-6300395DE65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18FF-CBDC-426D-8812-2E66709CDB4A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4ABC-FC85-4348-82B4-F40EDA95F842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0296-99A3-47EB-9283-48C98C880D1F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2308-56E3-45A1-B698-B22D062DFECD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A026-957B-4676-BA3F-B728DD5A4E11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5D15-9DB7-4745-ABCA-C6D98A262B96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3BFF-67D0-44F2-AB28-43002A223CBA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349B-CB5B-4CE4-9A87-94043C14FCD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484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484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484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E751-A95C-476F-BE14-B4FB3964B31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E096-F73A-4671-AD96-31E43BEF0FC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480E-8FCD-47E5-87A8-F59AD2F76CE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5D0F-92BF-42F7-ACC3-7709AC23CA1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5E4D-5C1A-4BCC-A6D3-E56957ABD9D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66DA-55CB-418A-A626-2EE128DA0FB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1E9A-65C2-4A4E-96EC-F109723F157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8CF6-9A85-4663-B5A4-DA5805D9B86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931A-89CF-4CE7-BB90-F289B8D22B0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C374-8203-4655-8BCC-AF93F6335B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94F3-925B-447A-B588-427DCDB3BC3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2153-BC0A-4707-A761-8D53B6FF331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2C62-0FCA-43B8-8843-CD4CA89D77B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D8B1-7B28-4102-8736-D8B3C892D59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14FB-EACE-4CF5-A84C-6B8EA5E667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A92F-A4F6-42DF-AE3B-B4918E1760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98FA-46E4-4A79-A526-20CA7F373A5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50F3-1799-4201-BA71-3BC8B0866C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076C-7ADB-4E46-918A-9AB6A130644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8CF3-EBBA-41BA-9537-C98EA14B857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ED7C-4ECD-47B2-A9D5-4FE3C991CA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C7F5-D6A3-400F-A415-DC3AD231D7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E8A1-07D1-4947-A356-6D9B374C465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0065-790D-467C-BF34-C94ECF6A12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1AAB-1C31-40D4-B09D-35864DFAEC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8CB6-5A1F-41F7-AB22-737A32073E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CBC1-EED1-46AB-98AC-AFE99B2347F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44258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73A5-7F2A-4878-8244-D1F2F03DFEB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02D8-DEDC-49CE-AB80-C34B9872DC6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F05A-52C0-4A7D-889F-79DD188C5E9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9598-2052-4BEC-95D1-E3F17D27BDC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44258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1037-A528-403C-A426-79B69BD8FFB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F824-CC16-4CDD-BD20-1B63792D0FC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4268-71D6-4E3C-A53E-36A4ACFC17B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919B-A7AE-4406-AA01-7C7865ACBFF1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8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>
        <v>6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8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5CD2-83A2-40A2-A5BB-817E4166E77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8E68-B9A8-4C2E-92B8-2192B693660A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2FD5-8D20-4EF4-9FA5-2EEFFF247E5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D575D-33AF-49D6-8928-B0402D37A8B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F75E-7571-442D-BE27-1D3295D662A6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F2FF-4764-4432-B947-596E4BDFFE1E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07E0-E291-4490-9238-6C9FAD3F3110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13E9-2A02-45D5-948F-4082141392D5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13E3-A1C1-4467-A645-F4B690E96E4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A69B-5DBF-432C-88C3-3FD7D678C3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9F77-CE9D-4747-A802-8ACD4ADE77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71D2-E60B-481A-BBEF-39455C11F97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DA58-0F64-475E-9898-4708D569EE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E617-1D9F-4D55-8AAF-90E2D23216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F0F0-3A9D-4C8C-A0E6-48FDE0DF3F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31A5-BD47-40D9-8252-5161EB214E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1D2C-A411-4C0B-B8CD-5C38B290DFB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9088-BBBB-4E37-9AE7-EB8E9C970B3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4D29-F9A8-47CA-BC5A-33ABD7E600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3AA6-AF06-4F6A-9827-0CBD9617B1E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484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36FA-B2F5-44F7-BFEF-B07E02B382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8E2A-505D-407B-988D-9BC0AA6985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505A-113C-4F5D-AAFA-4D0F492801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0045-F8B8-4762-B355-4016F66132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24C7-BCEE-495F-99B0-5FE993C745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617B-09F7-407B-B29B-0F9C9334481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1D17-F829-4991-B4E3-378C65DDB768}">
  <dimension ref="A1:B4848"/>
  <sheetViews>
    <sheetView topLeftCell="A42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484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484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217B-CD9B-4522-B243-0F92072EF0AE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29A4-1F90-490D-AC48-78DDA7D4EE4B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D801A-3B55-405B-ADFD-7DF6673177D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6302-EECB-4F9A-B882-16339E7ED03D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01C4-8C33-40FF-9BCD-C7C58C112A6F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B950-6834-428C-A01E-19D3D15951F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9D55-FA3E-4388-A3D7-004AA31D9C8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5738-2E7F-4C3F-97F9-C887013EEC4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87F-3E9F-4B98-8394-F7F50FBB17B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44258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484</v>
      </c>
    </row>
    <row r="21" spans="1:2">
      <c r="A21" s="2" t="s">
        <v>23</v>
      </c>
    </row>
    <row r="22" spans="1:2" ht="15.75" thickBot="1">
      <c r="A22" s="48" t="s">
        <v>24</v>
      </c>
      <c r="B22" s="38">
        <v>17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9</v>
      </c>
    </row>
    <row r="28" spans="1:2">
      <c r="A28" s="2" t="s">
        <v>23</v>
      </c>
    </row>
    <row r="29" spans="1:2" ht="15.75" thickBot="1">
      <c r="A29" s="48" t="s">
        <v>24</v>
      </c>
      <c r="B29" s="38">
        <v>17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484</v>
      </c>
    </row>
    <row r="60" spans="1:2" ht="15.75" thickBot="1">
      <c r="A60" s="50" t="s">
        <v>24</v>
      </c>
      <c r="B60" s="38">
        <v>17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5606-AA0A-4108-A837-94CBFE08CF2B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178F-6C20-413A-BFA9-4CCDF3DB72F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44258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484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484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21EC-2225-4BC4-9DCC-ADBF0DDA027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AA80-63A7-42AC-8752-F82A595A150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6264-6D7D-4EF2-9DDC-13932D991BD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B53D-5664-4649-AD83-CD15612579B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5B2F-1749-43A5-A440-BB12916FB38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20EC-2AEE-4BFC-802D-1E95E2C6D84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900A-3A63-4EB4-AF44-ECC94EBDBB02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9A2D-1CD6-469C-BACA-B0B1D538A96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090C-3183-4B4D-ABA5-DA0049E0C3C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8187-DC55-443D-95DA-F3848D744DF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966B-F8FF-4F8F-8875-3F8681C7E52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C2BE-99B0-4A98-B62C-392C669182D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2992-F00F-4E8E-9F7F-2F568F5F225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EE3A-AF0E-4DD1-8E3D-C944BBA5068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2021-03-04T19:50:59Z</dcterms:modified>
</cp:coreProperties>
</file>