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5.21\"/>
    </mc:Choice>
  </mc:AlternateContent>
  <xr:revisionPtr revIDLastSave="0" documentId="13_ncr:1_{94EE8B63-8FF2-4248-9C8C-368A928A40F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<sst xmlns="http://schemas.openxmlformats.org/spreadsheetml/2006/main" count="42189" uniqueCount="487">
  <si>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</si>
  <si>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</si>
  <si>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</si>
  <si>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</si>
  <si>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</si>
  <si>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</si>
  <si>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</si>
  <si>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</si>
  <si>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</si>
  <si>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</si>
  <si>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</si>
  <si>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</si>
  <si>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</si>
  <si>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</si>
  <si>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</si>
  <si>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</si>
  <si>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</si>
  <si>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</si>
  <si>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</si>
  <si>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</si>
  <si>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</si>
  <si>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</si>
  <si>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</si>
  <si>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</si>
  <si>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</si>
  <si>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</si>
  <si>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</si>
  <si>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</si>
  <si>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</si>
  <si>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</si>
  <si>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</si>
  <si>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</si>
  <si>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</si>
  <si>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</si>
  <si>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</si>
  <si>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</si>
  <si>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</si>
  <si>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</si>
  <si>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</si>
  <si>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</si>
  <si>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</si>
  <si>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</si>
  <si>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</si>
  <si>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</si>
  <si>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</si>
  <si>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</si>
  <si>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</si>
  <si>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</si>
  <si>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</si>
  <si>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</si>
  <si>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</si>
  <si>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</si>
  <si>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</si>
  <si>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</si>
  <si>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</si>
  <si>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</si>
  <si>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</si>
  <si>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</si>
  <si>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</si>
  <si>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</si>
  <si>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</si>
  <si>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</si>
  <si>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</si>
  <si>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</si>
  <si>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</si>
  <si>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</si>
  <si>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</si>
  <si>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</si>
  <si>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</si>
  <si>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</si>
  <si>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</si>
  <si>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</si>
  <si>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</si>
  <si>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</si>
  <si>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</si>
  <si>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</si>
  <si>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</si>
  <si>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</si>
  <si>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</si>
  <si>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</si>
  <si>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</si>
  <si>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</si>
  <si>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</si>
  <si>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</si>
  <si>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</si>
  <si>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</si>
  <si>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</si>
  <si>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</si>
  <si>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</si>
  <si>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</si>
  <si>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</si>
  <si>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</si>
  <si>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</si>
  <si>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</si>
  <si>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</si>
  <si>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</si>
  <si>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</si>
  <si>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</si>
  <si>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</si>
  <si>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</si>
  <si>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</si>
  <si>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</si>
  <si>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</si>
  <si>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</si>
  <si>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</si>
  <si>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</si>
  <si>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</si>
  <si>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</si>
  <si>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</si>
  <si>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</si>
  <si>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</si>
  <si>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</si>
  <si>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</si>
  <si>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</si>
  <si>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</si>
  <si>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</si>
  <si>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</si>
  <si>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</si>
  <si>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</si>
  <si>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</si>
  <si>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</si>
  <si>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</si>
  <si>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</si>
  <si>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</si>
  <si>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</si>
  <si>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</si>
  <si>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</si>
  <si>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</si>
  <si>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</si>
  <si>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</si>
  <si>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</si>
  <si>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</si>
  <si>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</si>
  <si>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</si>
  <si>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</si>
  <si>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</si>
  <si>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</si>
  <si>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</si>
  <si>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</si>
  <si>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</si>
  <si>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</si>
  <si>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</si>
  <si>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</si>
  <si>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</si>
  <si>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</si>
  <si>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</si>
  <si>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</si>
  <si>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</si>
  <si>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</si>
  <si>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</si>
  <si>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</si>
  <si>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</si>
  <si>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</si>
  <si>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</si>
  <si>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</si>
  <si>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</si>
  <si>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</si>
  <si>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</si>
  <si>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</si>
  <si>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</si>
  <si>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</si>
  <si>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</si>
  <si>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</si>
  <si>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</si>
  <si>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</si>
  <si>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</si>
  <si>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</si>
  <si>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</si>
  <si>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</si>
  <si>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</si>
  <si>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</si>
  <si>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</si>
  <si>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</si>
  <si>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</si>
  <si>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</si>
  <si>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</si>
  <si>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</si>
  <si>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</si>
  <si>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</si>
  <si>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</si>
  <si>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</si>
  <si>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</si>
  <si>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</si>
  <si>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</si>
  <si>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</si>
  <si>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</si>
  <si>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</si>
  <si>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</si>
  <si>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</si>
  <si>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</si>
  <si>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</si>
  <si>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</si>
  <si>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</si>
  <si>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</si>
  <si>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</si>
  <si>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</si>
  <si>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</si>
  <si>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</si>
  <si>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</si>
  <si>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</si>
  <si>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</si>
  <si>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</si>
  <si>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</si>
  <si>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</si>
  <si>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</si>
  <si>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</si>
  <si>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</si>
  <si>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</si>
  <si>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</si>
  <si>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</si>
  <si>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</si>
  <si>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</si>
  <si>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</si>
  <si>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</si>
  <si>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</si>
  <si>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</si>
  <si>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</si>
  <si>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</si>
  <si>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</si>
  <si>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</si>
  <si>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</si>
  <si>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</si>
  <si>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</si>
  <si>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</si>
  <si>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</si>
  <si>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</si>
  <si>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</si>
  <si>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</si>
  <si>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</si>
  <si>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</si>
  <si>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</si>
  <si>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</si>
  <si>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</si>
  <si>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</si>
  <si>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</si>
  <si>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</si>
  <si>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</si>
  <si>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</si>
  <si>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</si>
  <si>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</si>
  <si>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</si>
  <si>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</si>
  <si>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</si>
  <si>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</si>
  <si>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</si>
  <si>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</si>
  <si>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</si>
  <si>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</si>
  <si>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</si>
  <si>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</si>
  <si>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</si>
  <si>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</si>
  <si>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</si>
  <si>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</si>
  <si>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</si>
  <si>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</si>
  <si>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</si>
  <si>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</si>
  <si>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</si>
  <si>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</si>
  <si>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</si>
  <si>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</si>
  <si>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</si>
  <si>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</si>
  <si>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</si>
  <si>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</si>
  <si>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</si>
  <si>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</si>
  <si>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</si>
  <si>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</si>
  <si>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</si>
  <si>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</si>
  <si>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</si>
  <si>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</si>
  <si>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</si>
  <si>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</si>
  <si>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</si>
  <si>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</si>
  <si>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</si>
  <si>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</si>
  <si>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</si>
  <si>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</si>
  <si>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</si>
  <si>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</si>
  <si>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</si>
  <si>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</si>
  <si>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</si>
  <si>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</si>
  <si>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</si>
  <si>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</si>
  <si>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</si>
  <si>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</si>
  <si>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</si>
  <si>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</si>
  <si>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</si>
  <si>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</si>
  <si>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</si>
  <si>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</si>
  <si>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</si>
  <si>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</si>
  <si>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</si>
  <si>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</si>
  <si>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</si>
  <si>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</si>
  <si>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</si>
  <si>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</si>
  <si>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</si>
  <si>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</si>
  <si>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</si>
  <si>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</si>
  <si>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</si>
  <si>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</si>
  <si>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</si>
  <si>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</si>
  <si>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</si>
  <si>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</si>
  <si>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</si>
  <si>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</si>
  <si>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</si>
  <si>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</si>
  <si>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</si>
  <si>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</si>
  <si>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</si>
  <si>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</si>
  <si>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</si>
  <si>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</si>
  <si>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</si>
  <si>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</si>
  <si>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</si>
  <si>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</si>
  <si>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</si>
  <si>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</si>
  <si>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</si>
  <si>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</si>
  <si>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</si>
  <si>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</si>
  <si>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</si>
  <si>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</si>
  <si>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</si>
  <si>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</si>
  <si>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</si>
  <si>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</si>
  <si>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</si>
  <si>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</si>
  <si>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</si>
  <si>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</si>
  <si>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</si>
  <si>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</si>
  <si>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</si>
  <si>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</si>
  <si>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</si>
  <si>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</si>
  <si>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</si>
  <si>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</si>
  <si>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</si>
  <si>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</si>
  <si>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</si>
  <si>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</si>
  <si>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</si>
  <si>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</si>
  <si>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</si>
  <si>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</si>
  <si>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</si>
  <si>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</si>
  <si>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</si>
  <si>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</si>
  <si>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</si>
  <si>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</si>
  <si>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</si>
  <si>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</si>
  <si>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</si>
  <si>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</si>
  <si>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</si>
  <si>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</si>
  <si>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</si>
  <si>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</si>
  <si>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</si>
  <si>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</si>
  <si>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</si>
  <si>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</si>
  <si>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</si>
  <si>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</si>
  <si>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</si>
  <si>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</si>
  <si>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</si>
  <si>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</si>
  <si>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</si>
  <si>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</si>
  <si>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</si>
  <si>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</si>
  <si>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</si>
  <si>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</si>
  <si>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</si>
  <si>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</si>
  <si>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</si>
  <si>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</si>
  <si>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</si>
  <si>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</si>
  <si>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</si>
  <si>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</si>
  <si>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</si>
  <si>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</si>
  <si>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</si>
  <si>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</si>
  <si>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</si>
  <si>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</si>
  <si>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</si>
  <si>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</si>
  <si>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</si>
  <si>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</si>
  <si>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</si>
  <si>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</si>
  <si>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</si>
  <si>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</si>
  <si>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</si>
  <si>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</si>
  <si>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</si>
  <si>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</si>
  <si>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</si>
  <si>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</si>
  <si>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</si>
  <si>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</si>
  <si>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</si>
  <si>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</si>
  <si>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</si>
  <si>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</si>
  <si>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</si>
  <si>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</si>
  <si>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</si>
  <si>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</si>
  <si>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</si>
  <si>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</si>
  <si>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</si>
  <si>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</si>
  <si>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</si>
  <si>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</si>
  <si>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</si>
  <si>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</si>
  <si>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</si>
  <si>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</si>
  <si>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</si>
  <si>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</si>
  <si>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</si>
  <si>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</si>
  <si>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03/05/2021</t>
  </si>
  <si>
    <t>SUFFOLK</t>
  </si>
  <si>
    <t>Suffolk</t>
  </si>
  <si>
    <t xml:space="preserve">Plymouth </t>
  </si>
  <si>
    <t>PLYMOUTH</t>
  </si>
  <si>
    <t>DATE:                                                                                                    3/5/2021</t>
  </si>
  <si>
    <t>DATE:                                                                                                  3/5/2021</t>
  </si>
  <si>
    <t>DATE:03/05/2021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</si>
  <si>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</si>
  <si>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</si>
  <si>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</si>
  <si>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</si>
  <si>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</si>
  <si>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</si>
  <si>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05, 2021</t>
  </si>
  <si>
    <t>3.5.2021</t>
  </si>
  <si>
    <t>HAMPSHIRE</t>
  </si>
  <si>
    <t>HAMPDEN COUNTY</t>
  </si>
  <si>
    <t>X</t>
  </si>
  <si>
    <t>x</t>
  </si>
  <si>
    <t>Date: 3/05/2021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</si>
  <si>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</si>
  <si>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3/05/2021</t>
  </si>
  <si>
    <t>Maintenance Worker</t>
  </si>
  <si>
    <t>DATE : 3/05/2021</t>
  </si>
  <si>
    <t>DATE: March 5, 2021</t>
  </si>
  <si>
    <t>Essex County</t>
  </si>
  <si>
    <t>DATE:  March 5,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</si>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</sst>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8BD3-7CD5-4E5B-81A8-FB67D946E62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F55F-8F58-46BC-8281-12996328908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85E1-322A-438A-8E7F-50C750D4426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1A117-82F8-413E-B53A-EBF156A54E2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0F48C-FAB9-4492-B295-A320CEB4E0B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A1EE-7AC2-4381-9C23-02F1149217C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B968-EE34-46AB-943B-E652A693181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3FE9-8318-4A32-B89F-5514006E689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A9DE-74AE-43D4-B288-29A6E0AA7A08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475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474</v>
      </c>
      <c r="B46" s="117"/>
    </row>
    <row r="47" spans="1:2" ht="210">
      <c r="A47" s="54" t="s">
        <v>473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472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A26E-1D13-48DB-BC5A-B46A58E1308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475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476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5F94-47A7-4325-9734-462051B3E84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475</v>
      </c>
      <c r="B1" s="142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472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51DB-88AB-40AB-81D3-D01734BEB5A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453</v>
      </c>
    </row>
    <row r="62" spans="1:2">
      <c r="A62" s="2" t="s">
        <v>417</v>
      </c>
      <c r="B62" t="s">
        <v>486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486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DD402-9C55-488B-BE11-660C1528353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475</v>
      </c>
      <c r="B1" s="147" t="s">
        <v>456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476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478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477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D9DF-898A-4A1A-A8AC-A90CE1760E3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475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472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E5C1-584F-4B69-84C9-D1D0D541FF9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475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C1666-8BF7-4B70-A312-0BD29551EEA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475</v>
      </c>
      <c r="B1" s="43" t="s">
        <v>457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472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5ACA-7F85-4043-A605-871B0272369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475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9D4BB-1B6D-47D6-B47C-BF3D505F4C4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A344-3BC7-4F80-BD1D-1BC8336275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C47C0-BB71-41F0-9B0A-16979252BD1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BF06-2D22-41C4-A0A4-8CFEF2F76C3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8E41-F194-44B6-B43F-CFEC9139B94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664A-7676-475C-ADD1-AB6CF05859E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B7E3-B9CD-4FDE-B221-672E00F4625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7C9A-5B45-49AC-BC85-4841B85CD66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649F6-770F-4CD8-8CA7-58E40966D54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A98EA-997D-46DE-BED3-8D556591084D}">
  <dimension ref="A1:C452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486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486</v>
      </c>
    </row>
    <row r="34" spans="1:2">
      <c r="A34" s="2" t="s">
        <v>17</v>
      </c>
      <c r="B34" s="38" t="s">
        <v>486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486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486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20B0-8F32-4EFE-A720-79D746CD2059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486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CC37-3A0C-4468-8139-2291ACC4C07B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470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E037-7866-4FC9-BC1B-B1BA0D772AF9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470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DFCB-59ED-488A-A040-1B4025761437}">
  <dimension ref="A1:B434"/>
  <sheetViews>
    <sheetView topLeftCell="A3"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821F-D0BF-4590-B55B-1E436661A627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9A5A-AFA9-48DE-8A43-7FDB1303231F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470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319E-0D58-4C44-89CE-42DCD56074D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5D26-D6E5-4CEA-BE89-E9827D528214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CB35-667B-41A0-B80D-A93E6323E39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44260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486</v>
      </c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486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BC11-AB41-4E5B-916E-CEEDA81078B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7346E-2328-4BD2-9FE3-4E3466BADC2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455</v>
      </c>
    </row>
    <row r="2" spans="1:2" ht="16.5" thickBot="1">
      <c r="A2" s="104" t="s">
        <v>466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ACA8-B2CD-41D6-97A2-8E676A32040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456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F087C-D86F-46BA-A4C0-07C2846C1BB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1883C-B037-4448-8F08-028FD557CDA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83921-CD88-4840-AA62-9B2BD463F78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t="s">
        <v>466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15E7-5E4B-4F80-BBE9-9EA92EAE9B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B218-B6C7-448D-9733-6119C5B261E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3" spans="1:2">
      <c r="A13" s="60" t="s">
        <v>4</v>
      </c>
    </row>
    <row r="14" spans="1:2">
      <c r="A14" s="69" t="s">
        <v>5</v>
      </c>
      <c r="B14" s="38" t="s">
        <v>486</v>
      </c>
    </row>
    <row r="15" spans="1:2">
      <c r="A15" s="69" t="s">
        <v>6</v>
      </c>
      <c r="B15" s="38" t="s">
        <v>486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486</v>
      </c>
    </row>
    <row r="24" spans="1:2">
      <c r="A24" s="60" t="s">
        <v>39</v>
      </c>
    </row>
    <row r="25" spans="1:2">
      <c r="A25" s="69" t="s">
        <v>40</v>
      </c>
      <c r="B25" s="38" t="s">
        <v>486</v>
      </c>
    </row>
    <row r="26" spans="1:2">
      <c r="A26" s="69" t="s">
        <v>41</v>
      </c>
      <c r="B26" s="38" t="s">
        <v>486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486</v>
      </c>
    </row>
    <row r="34" spans="1:2">
      <c r="A34" s="69" t="s">
        <v>17</v>
      </c>
      <c r="B34" s="38" t="s">
        <v>486</v>
      </c>
    </row>
    <row r="35" spans="1:2" ht="14.45" customHeight="1">
      <c r="A35" s="69" t="s">
        <v>18</v>
      </c>
      <c r="B35" s="38" t="s">
        <v>486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486</v>
      </c>
    </row>
    <row r="434" spans="1:2">
      <c r="A434" s="70" t="s">
        <v>38</v>
      </c>
    </row>
    <row r="435" spans="1:2">
      <c r="A435" s="69" t="s">
        <v>45</v>
      </c>
      <c r="B435" s="38" t="s">
        <v>486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73C6C-61E1-4895-8DEC-3C1235F2401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482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B273-DA2C-4437-85BD-E0978674F82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CCB75-30DF-4A0D-B2C8-CC0EDDE0A24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43C1-4A94-43AB-B7F9-14240FA9803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890E-8F6C-443A-AB43-30A3BBE5235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451DD-DA3F-4541-812C-CC5DE37C635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3F58-9EC2-4D60-99A8-F47A12C441A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7573-A321-4227-A6A2-83803DFDBB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A54D-3212-42C1-9F8C-02A11FD2E35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459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ADD1-8683-49E7-9357-CAE10E61DA4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3.5.2021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4C93-76D9-442D-AA7D-9FA81DD33B0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3.5.2021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E7CA-EC3E-4E82-A2EE-F3DBC173CC29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FA651-78F4-41C9-A72D-FB61A1D6763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3.5.2021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B1EA-13C2-4BDE-8502-2B040BF8869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3.5.2021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2E635-4917-4188-B27B-4ED8EBCEC7F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3.5.2021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D2F4-C809-4371-91F2-56589BFBD85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3.5.2021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22BD-D70C-43D4-A5A0-C0DA4317F49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3.5.2021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3348-7863-42E5-B5E1-63CDBC2CDDA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4EA90-57D7-4808-92D8-1632C18E206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2CC0-9A3E-417C-B397-CE989E43D50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486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4DDAB-70DF-4DBE-9A7E-6398CC239E6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3541B-CC18-4760-8793-D74B949154A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22A2-BBDC-4207-B908-9EFAC069194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CC63-03D2-4143-A9BE-CDFFD4EE490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48F6-52EA-4B2E-A280-C307898CD00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79DA8-8D64-47CD-B753-128C582CCFE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ABCB-B341-47BD-97F4-3070E2073BBE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452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30D6-0AC3-4CBE-80C6-EDD29E7C4CE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72E0-D668-400D-8C54-62D400A80D9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8A47D-A80E-4D0B-B5EE-1DA3813955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5464-BC2B-4FB3-9ACC-C0923D1BB69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140B-6787-45FE-BC1E-EAFDCFE36F2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3717-8734-4A7A-B231-E31A2373CCA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1AE1C-CCAC-477A-85D6-461FE53E864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55FA-90B0-4381-8C03-8CD3D418F5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A388-3C7D-4A56-AEA5-11817ED002FE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44260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486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  <c r="B28" s="38">
        <v>8</v>
      </c>
    </row>
    <row r="29" spans="1:2" ht="15.75" thickBot="1">
      <c r="A29" s="48" t="s">
        <v>24</v>
      </c>
      <c r="B29" s="38">
        <v>15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486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15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216F-1BC9-4EB2-BA91-6AC68B7A17C0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44260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486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486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D172-B7E0-43CC-B538-2DE27FD9E334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352E-0803-41E1-825C-7F04B06A16C1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D200-0B4B-48C5-810B-7F4FA933AF3E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FA56-0D4C-46E3-B888-439CB9E03E8A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6946D-21C4-4AD8-A945-94A76D94A1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5909-A89E-4B71-9C96-C48EC8D76B9A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A7985-06B6-4795-AC11-1BB155C554E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C4AD-D989-4193-BF07-F57B754BC9E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A988-50CC-41FA-A411-71502624004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CE6A-7BED-4700-978B-7FA523CB425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4892-74BE-4A53-933D-F9910D9884E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B252-C494-4433-AD6B-0638F97FF42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F247-9E25-47D9-A37C-6D4881E6D03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77C8-A8E9-4612-A994-D8F03E58843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49AD-5F03-42A5-9CCB-2D8F59ED319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2021-03-08T13:16:14Z</dcterms:modified>
</cp:coreProperties>
</file>