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08.21\"/>
    </mc:Choice>
  </mc:AlternateContent>
  <xr:revisionPtr revIDLastSave="0" documentId="13_ncr:1_{55434D58-CFA5-40DF-BFB1-40440F2B734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<sst xmlns="http://schemas.openxmlformats.org/spreadsheetml/2006/main" count="42174" uniqueCount="485">
  <si>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</si>
  <si>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</si>
  <si>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</si>
  <si>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</si>
  <si>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</si>
  <si>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</si>
  <si>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</si>
  <si>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</si>
  <si>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</si>
  <si>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</si>
  <si>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</si>
  <si>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</si>
  <si>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</si>
  <si>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</si>
  <si>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</si>
  <si>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</si>
  <si>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</si>
  <si>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</si>
  <si>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</si>
  <si>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</si>
  <si>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</si>
  <si>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</si>
  <si>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</si>
  <si>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</si>
  <si>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</si>
  <si>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</si>
  <si>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</si>
  <si>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</si>
  <si>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</si>
  <si>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</si>
  <si>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</si>
  <si>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</si>
  <si>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</si>
  <si>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</si>
  <si>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</si>
  <si>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</si>
  <si>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</si>
  <si>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</si>
  <si>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</si>
  <si>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</si>
  <si>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</si>
  <si>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</si>
  <si>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</si>
  <si>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</si>
  <si>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</si>
  <si>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</si>
  <si>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</si>
  <si>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</si>
  <si>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</si>
  <si>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</si>
  <si>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</si>
  <si>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</si>
  <si>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</si>
  <si>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</si>
  <si>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</si>
  <si>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</si>
  <si>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</si>
  <si>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</si>
  <si>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</si>
  <si>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</si>
  <si>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</si>
  <si>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</si>
  <si>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</si>
  <si>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</si>
  <si>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</si>
  <si>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</si>
  <si>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</si>
  <si>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</si>
  <si>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</si>
  <si>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</si>
  <si>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</si>
  <si>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</si>
  <si>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</si>
  <si>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</si>
  <si>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</si>
  <si>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</si>
  <si>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</si>
  <si>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</si>
  <si>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</si>
  <si>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</si>
  <si>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</si>
  <si>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</si>
  <si>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</si>
  <si>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</si>
  <si>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</si>
  <si>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</si>
  <si>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</si>
  <si>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</si>
  <si>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</si>
  <si>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</si>
  <si>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</si>
  <si>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</si>
  <si>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</si>
  <si>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</si>
  <si>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</si>
  <si>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</si>
  <si>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</si>
  <si>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</si>
  <si>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</si>
  <si>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</si>
  <si>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</si>
  <si>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</si>
  <si>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</si>
  <si>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</si>
  <si>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</si>
  <si>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</si>
  <si>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</si>
  <si>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</si>
  <si>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</si>
  <si>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</si>
  <si>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</si>
  <si>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</si>
  <si>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</si>
  <si>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</si>
  <si>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</si>
  <si>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</si>
  <si>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</si>
  <si>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</si>
  <si>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</si>
  <si>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</si>
  <si>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</si>
  <si>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</si>
  <si>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</si>
  <si>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</si>
  <si>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</si>
  <si>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</si>
  <si>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</si>
  <si>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</si>
  <si>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</si>
  <si>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</si>
  <si>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</si>
  <si>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</si>
  <si>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</si>
  <si>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</si>
  <si>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</si>
  <si>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</si>
  <si>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</si>
  <si>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</si>
  <si>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</si>
  <si>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</si>
  <si>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</si>
  <si>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</si>
  <si>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</si>
  <si>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</si>
  <si>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</si>
  <si>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</si>
  <si>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</si>
  <si>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</si>
  <si>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</si>
  <si>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</si>
  <si>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</si>
  <si>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</si>
  <si>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</si>
  <si>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</si>
  <si>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</si>
  <si>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</si>
  <si>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</si>
  <si>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</si>
  <si>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</si>
  <si>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</si>
  <si>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</si>
  <si>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</si>
  <si>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</si>
  <si>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</si>
  <si>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</si>
  <si>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</si>
  <si>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</si>
  <si>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</si>
  <si>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</si>
  <si>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</si>
  <si>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</si>
  <si>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</si>
  <si>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</si>
  <si>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</si>
  <si>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</si>
  <si>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</si>
  <si>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</si>
  <si>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</si>
  <si>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</si>
  <si>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</si>
  <si>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</si>
  <si>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</si>
  <si>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</si>
  <si>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</si>
  <si>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</si>
  <si>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</si>
  <si>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</si>
  <si>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</si>
  <si>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</si>
  <si>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</si>
  <si>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</si>
  <si>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</si>
  <si>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</si>
  <si>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</si>
  <si>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</si>
  <si>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</si>
  <si>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</si>
  <si>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</si>
  <si>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</si>
  <si>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</si>
  <si>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</si>
  <si>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</si>
  <si>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</si>
  <si>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</si>
  <si>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</si>
  <si>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</si>
  <si>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</si>
  <si>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</si>
  <si>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</si>
  <si>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</si>
  <si>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</si>
  <si>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</si>
  <si>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</si>
  <si>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</si>
  <si>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</si>
  <si>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</si>
  <si>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</si>
  <si>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</si>
  <si>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</si>
  <si>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</si>
  <si>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</si>
  <si>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</si>
  <si>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</si>
  <si>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</si>
  <si>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</si>
  <si>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</si>
  <si>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</si>
  <si>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</si>
  <si>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</si>
  <si>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</si>
  <si>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</si>
  <si>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</si>
  <si>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</si>
  <si>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</si>
  <si>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</si>
  <si>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</si>
  <si>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</si>
  <si>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</si>
  <si>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</si>
  <si>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</si>
  <si>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</si>
  <si>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</si>
  <si>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</si>
  <si>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</si>
  <si>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</si>
  <si>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</si>
  <si>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</si>
  <si>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</si>
  <si>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</si>
  <si>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</si>
  <si>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</si>
  <si>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</si>
  <si>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</si>
  <si>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</si>
  <si>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</si>
  <si>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</si>
  <si>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</si>
  <si>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</si>
  <si>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</si>
  <si>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</si>
  <si>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</si>
  <si>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</si>
  <si>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</si>
  <si>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</si>
  <si>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</si>
  <si>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</si>
  <si>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</si>
  <si>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</si>
  <si>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</si>
  <si>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</si>
  <si>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</si>
  <si>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</si>
  <si>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</si>
  <si>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</si>
  <si>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</si>
  <si>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</si>
  <si>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</si>
  <si>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</si>
  <si>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</si>
  <si>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</si>
  <si>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</si>
  <si>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</si>
  <si>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</si>
  <si>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</si>
  <si>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</si>
  <si>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</si>
  <si>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</si>
  <si>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</si>
  <si>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</si>
  <si>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</si>
  <si>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</si>
  <si>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</si>
  <si>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</si>
  <si>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</si>
  <si>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</si>
  <si>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</si>
  <si>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</si>
  <si>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</si>
  <si>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</si>
  <si>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</si>
  <si>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</si>
  <si>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</si>
  <si>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</si>
  <si>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</si>
  <si>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</si>
  <si>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</si>
  <si>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</si>
  <si>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</si>
  <si>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</si>
  <si>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</si>
  <si>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</si>
  <si>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</si>
  <si>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</si>
  <si>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</si>
  <si>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</si>
  <si>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</si>
  <si>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</si>
  <si>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</si>
  <si>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</si>
  <si>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</si>
  <si>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</si>
  <si>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</si>
  <si>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</si>
  <si>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</si>
  <si>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</si>
  <si>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</si>
  <si>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</si>
  <si>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</si>
  <si>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</si>
  <si>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</si>
  <si>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</si>
  <si>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</si>
  <si>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</si>
  <si>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</si>
  <si>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</si>
  <si>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</si>
  <si>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</si>
  <si>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</si>
  <si>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</si>
  <si>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</si>
  <si>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</si>
  <si>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</si>
  <si>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</si>
  <si>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</si>
  <si>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</si>
  <si>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</si>
  <si>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</si>
  <si>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</si>
  <si>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</si>
  <si>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</si>
  <si>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</si>
  <si>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</si>
  <si>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</si>
  <si>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</si>
  <si>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</si>
  <si>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</si>
  <si>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</si>
  <si>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</si>
  <si>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</si>
  <si>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</si>
  <si>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</si>
  <si>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</si>
  <si>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</si>
  <si>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</si>
  <si>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</si>
  <si>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</si>
  <si>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</si>
  <si>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</si>
  <si>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</si>
  <si>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</si>
  <si>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</si>
  <si>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</si>
  <si>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</si>
  <si>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</si>
  <si>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</si>
  <si>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</si>
  <si>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</si>
  <si>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</si>
  <si>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</si>
  <si>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</si>
  <si>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</si>
  <si>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</si>
  <si>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</si>
  <si>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</si>
  <si>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</si>
  <si>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</si>
  <si>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</si>
  <si>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</si>
  <si>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</si>
  <si>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</si>
  <si>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</si>
  <si>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</si>
  <si>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</si>
  <si>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</si>
  <si>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</si>
  <si>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</si>
  <si>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</si>
  <si>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</si>
  <si>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</si>
  <si>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</si>
  <si>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</si>
  <si>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</si>
  <si>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</si>
  <si>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</si>
  <si>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</si>
  <si>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</si>
  <si>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</si>
  <si>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</si>
  <si>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</si>
  <si>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</si>
  <si>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</si>
  <si>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</si>
  <si>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</si>
  <si>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</si>
  <si>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</si>
  <si>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</si>
  <si>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</si>
  <si>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</si>
  <si>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</si>
  <si>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</si>
  <si>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</si>
  <si>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</si>
  <si>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</si>
  <si>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</si>
  <si>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</si>
  <si>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</si>
  <si>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</si>
  <si>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</si>
  <si>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</si>
  <si>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</si>
  <si>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</si>
  <si>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</si>
  <si>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</si>
  <si>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</si>
  <si>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</si>
  <si>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</si>
  <si>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</si>
  <si>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</si>
  <si>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</si>
  <si>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</si>
  <si>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</si>
  <si>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</si>
  <si>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</si>
  <si>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</si>
  <si>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03/08/2021</t>
  </si>
  <si>
    <t>SUFFOLK</t>
  </si>
  <si>
    <t>Suffolk</t>
  </si>
  <si>
    <t xml:space="preserve">Plymouth </t>
  </si>
  <si>
    <t>PLYMOUTH</t>
  </si>
  <si>
    <t>DATE:03/08/2021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</si>
  <si>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</si>
  <si>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</si>
  <si>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</si>
  <si>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</si>
  <si>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</si>
  <si>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</si>
  <si>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08, 2021</t>
  </si>
  <si>
    <t>3.8.2021</t>
  </si>
  <si>
    <t>HAMPSHIRE</t>
  </si>
  <si>
    <t>HAMPDEN COUNTY</t>
  </si>
  <si>
    <t>X</t>
  </si>
  <si>
    <t>x</t>
  </si>
  <si>
    <t>Date: 3/08/2021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</si>
  <si>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</si>
  <si>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3/08/2021</t>
  </si>
  <si>
    <t>Maintenance Worker</t>
  </si>
  <si>
    <t>DATE : 3/08/2021</t>
  </si>
  <si>
    <t>DATE: March 8, 2021</t>
  </si>
  <si>
    <t>Essex County</t>
  </si>
  <si>
    <t>DATE:  March 8,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</si>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</sst>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837D-63A3-409A-9919-DDC1EE33B92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192D-A7CF-4288-A948-AC08ED8D64F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F238-DBD2-448B-8440-D2BFEC9B805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E11F-2CC1-46BD-8324-79535CB71AE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5ACC-35BF-4AED-94CC-EAAC16130E3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985D-E2C7-4277-BA97-CE809BD8C8A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E452-923C-4CF9-BB33-4FAB8D5F1E7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81D6-2464-4039-B8E4-E2BEF39F5FD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1831-95F2-4652-951E-511053BC51F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0E333-A343-4DE9-ADEB-E55673076E3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8D59-9002-4DB3-AAB2-2E54CEF1069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57F73-BE70-43A8-85A7-6748991D357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FD58-A206-468C-8FB3-CE52F6AA97D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03EF-120D-4107-A871-F7F47D3984B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5027-F437-4D44-9F38-ADAC169568C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6849-6EAE-454E-9B74-AE830A4E5EF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AC7D-783C-467E-81EB-D3C12D0304A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59B7-53EE-4563-9A6D-3DABF4CA63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1FFD-27C1-422A-8896-2E4E1078F6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95A5-A0FF-4B25-8869-044D3DD50CC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7378-2B0C-4B0C-8C06-CF8A7929F42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9B41-EEE5-4876-98EB-96BBA1477AC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E24D-E7C5-4FFD-AF8D-BE607FD5924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75F6-8A8F-44BB-B713-76FEFB8C395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7CC9E-7EEC-4720-ABBD-8208B0ED8F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1A51-1522-48AB-833D-13D2C48551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6CDC-41BB-440A-9D8E-8C344894AFC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40BCA-7D86-4D20-AB90-2AFACE2AE25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A229-046D-40B9-9061-C4E36361B01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56310-8741-465C-B72B-A22D2C06518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24BA-5858-4385-A7B6-5566B12D43D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74F40-7F0C-4D7C-9131-E8399B87157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596A-C05B-4A1B-B825-51F674364F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9933-BFED-42CC-A2C7-FE3D2379821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BD3A-00AD-45AA-B0B8-AF8D77AB915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3AC9-B42B-42FA-82B4-A42FFE3D185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44263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58AF6-4DD1-4C0F-B2E0-CE6E13076A5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B306-77E3-48D8-BEE1-F451BF76538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8391A-A32B-44E9-93FE-833C4E34BBC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982E-42D8-474D-82F8-182A33B9B3C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C6172-4617-47FE-AB59-44B0EE239D3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32D61-6098-474B-8339-5B163946DEC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D4FB-9DA4-4E51-B2F7-E97DB2B8AD9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C20F-E1A5-458D-87DE-B1E681482EA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11</v>
      </c>
    </row>
    <row r="13" spans="1:2">
      <c r="A13" s="60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11</v>
      </c>
    </row>
    <row r="24" spans="1:2">
      <c r="A24" s="60" t="s">
        <v>39</v>
      </c>
    </row>
    <row r="25" spans="1:2">
      <c r="A25" s="69" t="s">
        <v>40</v>
      </c>
      <c r="B25" s="38">
        <v>6</v>
      </c>
    </row>
    <row r="26" spans="1:2">
      <c r="A26" s="69" t="s">
        <v>41</v>
      </c>
      <c r="B26" s="38">
        <v>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11</v>
      </c>
    </row>
    <row r="434" spans="1:2">
      <c r="A434" s="70" t="s">
        <v>38</v>
      </c>
    </row>
    <row r="435" spans="1:2">
      <c r="A435" s="69" t="s">
        <v>45</v>
      </c>
      <c r="B435" s="38">
        <v>8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E9FB-E6EB-45F9-888A-2D65E9CD7065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947A1-FDB3-4596-A241-5E7DCE4C794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08E12-8B98-48F9-AD94-7FD865FD083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D7F93-63FD-43B3-9766-83B06F6954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3091-D149-4E12-9A97-75ECD181023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7B260-C3ED-4FDA-83FB-E34EEBFE63E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C857-DFEA-44EE-AD96-6C9B4413F3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8FEF-2CDE-4685-8658-F14E2EE472D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9B25-7E93-4427-AA8A-C9244E20B06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92BA-EB92-4143-BC6C-8962F0F67E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7B64-1112-4E60-A24B-072067C6DD9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29CA-7CB2-4E0C-8A37-F01CB0F2EDD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C61A-D88D-4BF3-906D-8EBB6689F78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7FC15-6B81-424C-B53D-6D0D9539A25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B42CF-C3FD-4B7E-9BB9-1E527611C6E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2CBA-6FBC-4B1C-AA57-EC1CE820AC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95A70-C5BE-4912-B533-D6A9F0EAE17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6850-8135-482D-BE71-CE6DDFF7321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4B7B9-EEB3-49BA-AF4B-B379D662BE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A88A-74BE-4E8A-9DCE-F55497AB2EF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2A3EA-0562-4B50-9F6B-7482E640462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75A6-6846-44C6-A0B1-9BC267AB4A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52C-B969-4B23-8F24-B482E3E8AC7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46240-5BB7-433B-85A9-7D8CFC6BBE0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A7FD-F583-4387-8E71-AFFA420879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3A3D5-759D-427F-B3FD-992C9A22D61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15C1-712B-48D8-BC59-01131810F8C4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7C4CF-7400-4C66-BFC2-CBB5814C1CA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3210A-45F5-4379-B878-93EFF4E4CF6A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1556-9841-4A59-8D9E-9A95FC897D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036A-F851-4B51-B57E-ACEECB883E38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573F-D483-426E-B124-1B777039A98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BB8C9-341E-4D10-B1BA-3169ACB6DA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1B60-46F8-4D19-9F0A-5875554FA8D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C75E-64F2-41D0-9778-6944D080C2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5EB7-4AEB-4864-A2F9-72473032D8C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44263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484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F516-4F4B-4B9F-BF60-8372DF66C453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44263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4D7E-C1F0-4975-A71F-97FDC2A1210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CEF7E-FFC4-474D-93DF-F91D786EEC9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44263</v>
      </c>
      <c r="B2" s="35" t="s">
        <v>53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484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5510-CAE2-451E-B76B-ED757E06E5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2D270-9741-45E0-97E5-72C572EAA4E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F54C-19C1-46A5-95CE-048B8B1791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8B4A-63C3-43D5-AA89-146E3688BA7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33D6-C9AE-4674-825F-0CE50427AA3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C56F9-403A-41C5-9CB6-14C58BF98F9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2989-E4F7-48BE-AABA-64E02D281E1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7434-B29B-434E-943F-4FA62708EF2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5AA97-EA94-4CA8-9FDD-B088774D324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1383-36CB-42CD-905A-8C560C6FD8CF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99399-F6DE-4E45-8F3D-E963E97FFAF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794D9-A2F4-4203-96E1-9E454393964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2051F-83BC-4129-81C6-E3B66351690E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2021-03-09T16:53:11Z</dcterms:modified>
</cp:coreProperties>
</file>