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5.21\"/>
    </mc:Choice>
  </mc:AlternateContent>
  <xr:revisionPtr revIDLastSave="0" documentId="13_ncr:1_{4CC89AA9-21D0-4311-9210-F2A172FCBD5D}" xr6:coauthVersionLast="46" xr6:coauthVersionMax="46" xr10:uidLastSave="{00000000-0000-0000-0000-000000000000}"/>
  <bookViews>
    <workbookView xWindow="3855" yWindow="385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<sst xmlns="http://schemas.openxmlformats.org/spreadsheetml/2006/main" count="42125" uniqueCount="482">
  <si>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</si>
  <si>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</si>
  <si>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</si>
  <si>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</si>
  <si>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</si>
  <si>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</si>
  <si>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</si>
  <si>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</si>
  <si>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</si>
  <si>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</si>
  <si>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</si>
  <si>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</si>
  <si>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</si>
  <si>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</si>
  <si>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</si>
  <si>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</si>
  <si>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</si>
  <si>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</si>
  <si>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</si>
  <si>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</si>
  <si>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</si>
  <si>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</si>
  <si>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</si>
  <si>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</si>
  <si>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</si>
  <si>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</si>
  <si>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</si>
  <si>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</si>
  <si>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</si>
  <si>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</si>
  <si>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</si>
  <si>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</si>
  <si>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</si>
  <si>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</si>
  <si>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</si>
  <si>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</si>
  <si>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</si>
  <si>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</si>
  <si>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</si>
  <si>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</si>
  <si>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</si>
  <si>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</si>
  <si>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</si>
  <si>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</si>
  <si>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</si>
  <si>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</si>
  <si>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</si>
  <si>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</si>
  <si>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</si>
  <si>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</si>
  <si>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</si>
  <si>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</si>
  <si>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</si>
  <si>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</si>
  <si>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</si>
  <si>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</si>
  <si>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</si>
  <si>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</si>
  <si>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</si>
  <si>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</si>
  <si>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</si>
  <si>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</si>
  <si>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</si>
  <si>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</si>
  <si>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</si>
  <si>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</si>
  <si>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</si>
  <si>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</si>
  <si>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</si>
  <si>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</si>
  <si>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</si>
  <si>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</si>
  <si>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</si>
  <si>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</si>
  <si>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</si>
  <si>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</si>
  <si>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</si>
  <si>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</si>
  <si>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</si>
  <si>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</si>
  <si>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</si>
  <si>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</si>
  <si>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</si>
  <si>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</si>
  <si>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</si>
  <si>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</si>
  <si>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</si>
  <si>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</si>
  <si>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</si>
  <si>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</si>
  <si>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</si>
  <si>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</si>
  <si>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</si>
  <si>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</si>
  <si>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</si>
  <si>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</si>
  <si>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</si>
  <si>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</si>
  <si>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</si>
  <si>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</si>
  <si>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</si>
  <si>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</si>
  <si>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</si>
  <si>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</si>
  <si>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</si>
  <si>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</si>
  <si>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</si>
  <si>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</si>
  <si>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</si>
  <si>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</si>
  <si>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</si>
  <si>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</si>
  <si>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</si>
  <si>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</si>
  <si>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</si>
  <si>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</si>
  <si>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</si>
  <si>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</si>
  <si>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</si>
  <si>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</si>
  <si>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</si>
  <si>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</si>
  <si>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</si>
  <si>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</si>
  <si>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</si>
  <si>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</si>
  <si>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</si>
  <si>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</si>
  <si>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</si>
  <si>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</si>
  <si>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</si>
  <si>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</si>
  <si>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</si>
  <si>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</si>
  <si>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</si>
  <si>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</si>
  <si>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</si>
  <si>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</si>
  <si>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</si>
  <si>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</si>
  <si>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</si>
  <si>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</si>
  <si>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</si>
  <si>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</si>
  <si>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</si>
  <si>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</si>
  <si>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</si>
  <si>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</si>
  <si>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</si>
  <si>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</si>
  <si>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</si>
  <si>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</si>
  <si>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</si>
  <si>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</si>
  <si>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</si>
  <si>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</si>
  <si>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</si>
  <si>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</si>
  <si>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</si>
  <si>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</si>
  <si>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</si>
  <si>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</si>
  <si>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</si>
  <si>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</si>
  <si>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</si>
  <si>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</si>
  <si>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</si>
  <si>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</si>
  <si>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</si>
  <si>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</si>
  <si>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</si>
  <si>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</si>
  <si>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</si>
  <si>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</si>
  <si>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</si>
  <si>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</si>
  <si>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</si>
  <si>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</si>
  <si>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</si>
  <si>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</si>
  <si>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</si>
  <si>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</si>
  <si>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</si>
  <si>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</si>
  <si>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</si>
  <si>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</si>
  <si>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</si>
  <si>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</si>
  <si>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</si>
  <si>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</si>
  <si>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</si>
  <si>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</si>
  <si>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</si>
  <si>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</si>
  <si>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</si>
  <si>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</si>
  <si>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</si>
  <si>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</si>
  <si>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</si>
  <si>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</si>
  <si>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</si>
  <si>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</si>
  <si>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</si>
  <si>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</si>
  <si>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</si>
  <si>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</si>
  <si>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</si>
  <si>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</si>
  <si>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</si>
  <si>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</si>
  <si>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</si>
  <si>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</si>
  <si>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</si>
  <si>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</si>
  <si>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</si>
  <si>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</si>
  <si>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</si>
  <si>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</si>
  <si>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</si>
  <si>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</si>
  <si>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</si>
  <si>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</si>
  <si>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</si>
  <si>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</si>
  <si>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</si>
  <si>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</si>
  <si>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</si>
  <si>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</si>
  <si>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</si>
  <si>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</si>
  <si>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</si>
  <si>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</si>
  <si>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</si>
  <si>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</si>
  <si>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</si>
  <si>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</si>
  <si>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</si>
  <si>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</si>
  <si>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</si>
  <si>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</si>
  <si>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</si>
  <si>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</si>
  <si>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</si>
  <si>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</si>
  <si>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</si>
  <si>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</si>
  <si>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</si>
  <si>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</si>
  <si>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</si>
  <si>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</si>
  <si>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</si>
  <si>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</si>
  <si>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</si>
  <si>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</si>
  <si>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</si>
  <si>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</si>
  <si>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</si>
  <si>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</si>
  <si>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</si>
  <si>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</si>
  <si>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</si>
  <si>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</si>
  <si>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</si>
  <si>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</si>
  <si>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</si>
  <si>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</si>
  <si>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</si>
  <si>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</si>
  <si>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</si>
  <si>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</si>
  <si>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</si>
  <si>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</si>
  <si>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</si>
  <si>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</si>
  <si>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</si>
  <si>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</si>
  <si>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</si>
  <si>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</si>
  <si>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</si>
  <si>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</si>
  <si>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</si>
  <si>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</si>
  <si>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</si>
  <si>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</si>
  <si>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</si>
  <si>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</si>
  <si>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</si>
  <si>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</si>
  <si>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</si>
  <si>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</si>
  <si>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</si>
  <si>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</si>
  <si>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</si>
  <si>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</si>
  <si>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</si>
  <si>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</si>
  <si>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</si>
  <si>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</si>
  <si>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</si>
  <si>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</si>
  <si>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</si>
  <si>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</si>
  <si>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</si>
  <si>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</si>
  <si>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</si>
  <si>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</si>
  <si>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</si>
  <si>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</si>
  <si>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</si>
  <si>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</si>
  <si>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</si>
  <si>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</si>
  <si>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</si>
  <si>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</si>
  <si>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</si>
  <si>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</si>
  <si>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</si>
  <si>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</si>
  <si>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</si>
  <si>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</si>
  <si>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</si>
  <si>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</si>
  <si>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</si>
  <si>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</si>
  <si>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</si>
  <si>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</si>
  <si>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</si>
  <si>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</si>
  <si>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</si>
  <si>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</si>
  <si>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</si>
  <si>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</si>
  <si>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</si>
  <si>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</si>
  <si>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</si>
  <si>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</si>
  <si>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</si>
  <si>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</si>
  <si>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</si>
  <si>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</si>
  <si>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</si>
  <si>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</si>
  <si>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</si>
  <si>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</si>
  <si>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</si>
  <si>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</si>
  <si>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</si>
  <si>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</si>
  <si>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</si>
  <si>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</si>
  <si>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</si>
  <si>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</si>
  <si>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</si>
  <si>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</si>
  <si>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</si>
  <si>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</si>
  <si>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</si>
  <si>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</si>
  <si>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</si>
  <si>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</si>
  <si>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</si>
  <si>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</si>
  <si>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</si>
  <si>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</si>
  <si>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</si>
  <si>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</si>
  <si>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</si>
  <si>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</si>
  <si>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</si>
  <si>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</si>
  <si>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</si>
  <si>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</si>
  <si>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</si>
  <si>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</si>
  <si>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</si>
  <si>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</si>
  <si>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</si>
  <si>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</si>
  <si>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</si>
  <si>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</si>
  <si>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</si>
  <si>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</si>
  <si>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</si>
  <si>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</si>
  <si>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</si>
  <si>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</si>
  <si>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</si>
  <si>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</si>
  <si>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</si>
  <si>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</si>
  <si>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</si>
  <si>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</si>
  <si>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</si>
  <si>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</si>
  <si>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</si>
  <si>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</si>
  <si>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</si>
  <si>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</si>
  <si>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</si>
  <si>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</si>
  <si>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</si>
  <si>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</si>
  <si>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</si>
  <si>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</si>
  <si>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</si>
  <si>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</si>
  <si>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</si>
  <si>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</si>
  <si>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</si>
  <si>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</si>
  <si>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</si>
  <si>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</si>
  <si>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</si>
  <si>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</si>
  <si>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</si>
  <si>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</si>
  <si>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</si>
  <si>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</si>
  <si>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</si>
  <si>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</si>
  <si>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</si>
  <si>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</si>
  <si>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</si>
  <si>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</si>
  <si>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</si>
  <si>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</si>
  <si>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</si>
  <si>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</si>
  <si>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</si>
  <si>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</si>
  <si>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</si>
  <si>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</si>
  <si>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</si>
  <si>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</si>
  <si>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</si>
  <si>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</si>
  <si>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</si>
  <si>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</si>
  <si>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</si>
  <si>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</si>
  <si>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</si>
  <si>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</si>
  <si>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</si>
  <si>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</si>
  <si>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05/15/2021</t>
  </si>
  <si>
    <t>SUFFOLK</t>
  </si>
  <si>
    <t>Suffolk</t>
  </si>
  <si>
    <t xml:space="preserve">Plymouth </t>
  </si>
  <si>
    <t>PLYMOUTH</t>
  </si>
  <si>
    <t>DATE:05/15/2021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</si>
  <si>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</si>
  <si>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</si>
  <si>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</si>
  <si>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</si>
  <si>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</si>
  <si>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</si>
  <si>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15, 2021</t>
  </si>
  <si>
    <t>5.15.2021</t>
  </si>
  <si>
    <t>HAMPSHIRE</t>
  </si>
  <si>
    <t>HAMPDEN COUNTY</t>
  </si>
  <si>
    <t>X</t>
  </si>
  <si>
    <t>x</t>
  </si>
  <si>
    <t>Date: 5/15/2021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</si>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</sst>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C509-82E9-4E40-8E85-FD1BB4C6D119}">
  <dimension ref="A1:B4848"/>
  <sheetViews>
    <sheetView tabSelected="1" topLeftCell="A63" workbookViewId="0">
      <selection activeCell="B75" sqref="B75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475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DEC5-E119-4B0A-89E8-B688A2A6574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15E6-BFE6-4993-8AB8-4EA798AB1C3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8A81-989E-42E0-95A8-269296BBA3E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577F-247E-475D-8B13-CD138D77C79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B076-C8E6-454C-85DE-8E345E6E59D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CB6F-64AF-4A75-AB20-F83CCA0CA69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7036-8913-45C1-9E07-6E743F25343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724A-465A-4D2E-AC7C-83195161FCF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481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481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 t="s">
        <v>481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481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481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481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481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3146E-0D1E-4E19-A625-92C99990A5C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4C05-CE32-41C4-BF84-4120CAB81A5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3DAA-6217-4CBF-9DAD-B96301D0120C}">
  <dimension ref="A1:B457"/>
  <sheetViews>
    <sheetView topLeftCell="A427" workbookViewId="0">
      <selection activeCell="B75" sqref="B75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6B27-F955-43A7-A9F2-2ED59C21567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1293-AD3F-433F-9E7C-177F2E1E8DF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A16F-59C7-4AFC-A1AA-7B61E11DFA4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E084-C14C-4C92-A6AB-D092A253FF4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DF95-7444-472E-A3FF-1400C81EBCE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D84C-3CF8-4DDB-A7F6-8BCA7EA96F5D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33D3-FDB1-45F6-AA70-109FA9947D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3FA7-F6FB-4430-BFA1-A00F8CAED9B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2E92-E3DB-4EDF-ABEB-750CCFA9E3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294E-25FA-489F-A840-630261CDB1B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86F5-2062-43DA-A8E7-1569DD2BFDD4}">
  <dimension ref="A1:B455"/>
  <sheetViews>
    <sheetView topLeftCell="A412" workbookViewId="0">
      <selection activeCell="B75" sqref="B75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4B8F-C808-4E23-ABE6-D08B397FADB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B674-AB8E-4D8B-AAED-E10436DAAB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D24-FF55-4D99-B8B3-8148D04C4A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A7C-75B5-4BFA-99B4-3D853CB0819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4E97-7025-4610-A506-82C805784E4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427C-542E-46D0-B386-5831C365AA3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79F5-AD4E-44E5-9BDC-82E724993E0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22A3-DB5E-40C9-9AEB-CA211BF7659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064FF-9546-4D06-9DA8-F6DD09378F1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DC7C-E04F-4A07-813D-AF8EDCD86A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A65D7-698D-417F-BC5F-0E39CFC26E22}">
  <dimension ref="A1:B457"/>
  <sheetViews>
    <sheetView topLeftCell="A433" workbookViewId="0">
      <selection activeCell="B75" sqref="B75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481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3405-EF39-4F68-8ED7-C5584373D9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DB9CC-20B2-4E4E-94D9-F324BFD7263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44331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DC88-2267-4D00-8E6F-B171426A561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B112-2701-4E39-BCE8-453AFB6818B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ED7D-4685-4678-B307-F758ED9A8D1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DCAA-B521-4EEB-B8E4-409831E2418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44331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4F0C-BCF1-4CD1-AED5-82776A22DF1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3B07-FD46-45D2-B38C-422E9816B29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10CE-64BE-4072-B6B0-C810414CE2C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44331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1136-E4EC-4FBF-869C-D0A2BA595F8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7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8B31-134F-4986-9D12-71CEC011E5AB}">
  <dimension ref="A1:B435"/>
  <sheetViews>
    <sheetView topLeftCell="A421" workbookViewId="0">
      <selection activeCell="B75" sqref="B75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  <c r="B5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E930-7A38-4032-90BB-932480E5E2A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C93C-DFC6-4A40-B321-8CA075B177C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0A87-C1B6-46DA-BEC1-D9F5DA89957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C9A5-3EAA-496C-8452-293104566BB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8DF9-C4D7-4F7D-B413-08E6CEAFD2D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A942-B7BC-47FF-A129-CC35649574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B267-F8DC-4727-9B65-ADDEC4A777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B679-628F-4A9F-ADBD-1988721C16B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EC9F-E000-4BB8-A210-314B8F5C50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5.15.2021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6FB8-2C97-406E-A0E1-311E3E4A7D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5.15.2021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5800-2272-454D-A4D0-0336166D25D2}">
  <dimension ref="A1:B437"/>
  <sheetViews>
    <sheetView topLeftCell="A421" workbookViewId="0">
      <selection activeCell="B75" sqref="B75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BC84-B8A7-47BB-AB24-4D57DBB8BE3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5.15.2021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A1B1-4E81-4270-90B6-7336A4793BF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46BB-2F08-4BD2-A143-BF7B7F852D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09FDD-6625-47C7-BA6D-CF5B681B37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5.15.2021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6F10-8FE2-4332-A282-80B9D3FBED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5.15.2021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BC2FF-F150-4DDE-8761-94107AC6FB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34F0-9DFA-4545-B3A9-837452DB51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31E5-2D32-4715-AE4E-A95F9626C8E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752E-DD7B-4AE2-B4FE-F9E873FF64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B97C-892A-4422-9A6F-E1C994FAB12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758E-6784-448E-AE73-8A74C9290348}">
  <dimension ref="A1:B457"/>
  <sheetViews>
    <sheetView topLeftCell="A424" workbookViewId="0">
      <selection activeCell="B75" sqref="B75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446</v>
      </c>
    </row>
    <row r="75" spans="1:2">
      <c r="A75" s="28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6E40-76A6-4196-8E30-F193E83B27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B8F1-3273-4BBB-9585-C8EDEF0FC8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C78D-921A-4CD1-ABFC-C6952D0ECA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6F91-2F34-4A27-9F46-AA9F96E93C09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7EBA-7AB1-4AA4-8E5C-3D48AF2D032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0173-D4C9-4300-8C92-563CCDDA094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D865-7D74-448A-8F84-50A1BF6BD9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663E-ECE1-4572-AA8F-493E4BC7923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89DD-E0E7-49F6-A0E8-28DA13515E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8E4DC-8E0B-481E-BDA9-C64F94D744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8E42-1464-438D-BCB2-CD1294760CA9}">
  <dimension ref="A1:I457"/>
  <sheetViews>
    <sheetView topLeftCell="A409" workbookViewId="0">
      <selection activeCell="B75" sqref="B75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  <c r="C58" s="53">
        <v>0</v>
      </c>
    </row>
    <row r="59" spans="1:3" ht="15.75" thickBot="1">
      <c r="A59" s="51" t="s">
        <v>11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446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529C-6807-4CDE-B2B3-B409A6E824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1EC4-C6D9-48D4-BE41-3617550A5EF3}">
  <dimension ref="A1:C452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44331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13</v>
      </c>
    </row>
    <row r="28" spans="1:2">
      <c r="A28" s="2" t="s">
        <v>23</v>
      </c>
    </row>
    <row r="29" spans="1:2" ht="15.75" thickBot="1">
      <c r="A29" s="48" t="s">
        <v>24</v>
      </c>
      <c r="B29" s="38">
        <v>25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 t="s">
        <v>481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>
        <v>25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9660-BC64-4A51-A4CC-9A457DAC4C01}">
  <dimension ref="A1:B459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44331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0DFA-D870-4A90-B64B-2F16C695FCF9}">
  <dimension ref="A1:B455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44331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A718-3272-40EB-9175-77C7492F169B}">
  <dimension ref="A1:B455"/>
  <sheetViews>
    <sheetView zoomScaleNormal="100" workbookViewId="0">
      <selection activeCell="B59" sqref="B5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44331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7DF5-5E59-4B17-ACDD-9B03A2C0F3E6}">
  <dimension ref="A1:B434"/>
  <sheetViews>
    <sheetView workbookViewId="0">
      <selection activeCell="B59" sqref="B5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44331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178F-CF54-43C5-94FD-80AB8C50704E}">
  <dimension ref="A1:B437"/>
  <sheetViews>
    <sheetView workbookViewId="0">
      <selection activeCell="B59" sqref="B5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ECBB-5982-4E3F-A2C5-7CF9781019BA}">
  <dimension ref="A1:B457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44331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55ED-A541-4E55-9461-C1CEE99AADCB}">
  <dimension ref="A1:C457"/>
  <sheetViews>
    <sheetView workbookViewId="0">
      <selection activeCell="B59" sqref="B5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44331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449-3AD9-4C97-B6C3-D14B29C82DF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40AA-3BC6-4C2A-A09B-7AC7CC83297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AB4A-450A-4D73-9CFD-BEF4346B0EF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3D97-3DD6-493E-A23D-E9FD4A96716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9FC6-18D5-48C0-9514-7754F6C466A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5938-BEE1-4E59-93C6-665A80A5794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CBA1-AFE2-48AF-9E20-EDABEF46B13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85B3-0AE6-43F0-ABA7-FB34005F0F0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418F-C510-4D58-BC2C-0825EEE1414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2021-05-17T18:15:26Z</dcterms:modified>
</cp:coreProperties>
</file>