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2.21\"/>
    </mc:Choice>
  </mc:AlternateContent>
  <xr:revisionPtr revIDLastSave="0" documentId="13_ncr:1_{BC3DE4F9-C860-4AFF-9D1E-6F6FCC45861F}" xr6:coauthVersionLast="46" xr6:coauthVersionMax="46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11" i="32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<sst xmlns="http://schemas.openxmlformats.org/spreadsheetml/2006/main" count="42129" uniqueCount="486">
  <si>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</si>
  <si>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</si>
  <si>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</si>
  <si>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</si>
  <si>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</si>
  <si>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</si>
  <si>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</si>
  <si>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</si>
  <si>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</si>
  <si>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</si>
  <si>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</si>
  <si>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</si>
  <si>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</si>
  <si>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</si>
  <si>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</si>
  <si>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</si>
  <si>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</si>
  <si>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</si>
  <si>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</si>
  <si>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</si>
  <si>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</si>
  <si>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</si>
  <si>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</si>
  <si>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</si>
  <si>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</si>
  <si>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</si>
  <si>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</si>
  <si>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</si>
  <si>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</si>
  <si>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</si>
  <si>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</si>
  <si>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</si>
  <si>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</si>
  <si>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</si>
  <si>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</si>
  <si>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</si>
  <si>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</si>
  <si>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</si>
  <si>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</si>
  <si>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</si>
  <si>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</si>
  <si>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</si>
  <si>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</si>
  <si>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</si>
  <si>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</si>
  <si>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</si>
  <si>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</si>
  <si>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</si>
  <si>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</si>
  <si>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</si>
  <si>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</si>
  <si>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</si>
  <si>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</si>
  <si>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</si>
  <si>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</si>
  <si>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</si>
  <si>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</si>
  <si>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</si>
  <si>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</si>
  <si>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</si>
  <si>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</si>
  <si>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</si>
  <si>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</si>
  <si>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</si>
  <si>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</si>
  <si>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</si>
  <si>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</si>
  <si>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</si>
  <si>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</si>
  <si>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</si>
  <si>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</si>
  <si>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</si>
  <si>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</si>
  <si>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</si>
  <si>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</si>
  <si>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</si>
  <si>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</si>
  <si>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</si>
  <si>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</si>
  <si>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</si>
  <si>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</si>
  <si>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</si>
  <si>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</si>
  <si>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</si>
  <si>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</si>
  <si>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</si>
  <si>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</si>
  <si>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</si>
  <si>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</si>
  <si>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</si>
  <si>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</si>
  <si>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</si>
  <si>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</si>
  <si>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</si>
  <si>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</si>
  <si>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</si>
  <si>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</si>
  <si>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</si>
  <si>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</si>
  <si>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</si>
  <si>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</si>
  <si>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</si>
  <si>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</si>
  <si>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</si>
  <si>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</si>
  <si>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</si>
  <si>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</si>
  <si>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</si>
  <si>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</si>
  <si>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</si>
  <si>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</si>
  <si>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</si>
  <si>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</si>
  <si>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</si>
  <si>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</si>
  <si>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</si>
  <si>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</si>
  <si>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</si>
  <si>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</si>
  <si>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</si>
  <si>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</si>
  <si>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</si>
  <si>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</si>
  <si>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</si>
  <si>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</si>
  <si>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</si>
  <si>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</si>
  <si>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</si>
  <si>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</si>
  <si>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</si>
  <si>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</si>
  <si>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</si>
  <si>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</si>
  <si>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</si>
  <si>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</si>
  <si>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</si>
  <si>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</si>
  <si>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</si>
  <si>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</si>
  <si>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</si>
  <si>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</si>
  <si>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</si>
  <si>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</si>
  <si>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</si>
  <si>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</si>
  <si>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</si>
  <si>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</si>
  <si>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</si>
  <si>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</si>
  <si>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</si>
  <si>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</si>
  <si>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</si>
  <si>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</si>
  <si>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</si>
  <si>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</si>
  <si>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</si>
  <si>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</si>
  <si>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</si>
  <si>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</si>
  <si>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</si>
  <si>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</si>
  <si>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</si>
  <si>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</si>
  <si>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</si>
  <si>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</si>
  <si>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</si>
  <si>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</si>
  <si>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</si>
  <si>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</si>
  <si>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</si>
  <si>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</si>
  <si>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</si>
  <si>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</si>
  <si>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</si>
  <si>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</si>
  <si>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</si>
  <si>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</si>
  <si>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</si>
  <si>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</si>
  <si>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</si>
  <si>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</si>
  <si>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</si>
  <si>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</si>
  <si>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</si>
  <si>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</si>
  <si>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</si>
  <si>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</si>
  <si>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</si>
  <si>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</si>
  <si>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</si>
  <si>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</si>
  <si>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</si>
  <si>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</si>
  <si>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</si>
  <si>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</si>
  <si>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</si>
  <si>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</si>
  <si>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</si>
  <si>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</si>
  <si>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</si>
  <si>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</si>
  <si>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</si>
  <si>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</si>
  <si>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</si>
  <si>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</si>
  <si>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</si>
  <si>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</si>
  <si>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</si>
  <si>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</si>
  <si>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</si>
  <si>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</si>
  <si>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</si>
  <si>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</si>
  <si>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</si>
  <si>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</si>
  <si>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</si>
  <si>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</si>
  <si>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</si>
  <si>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</si>
  <si>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</si>
  <si>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</si>
  <si>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</si>
  <si>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</si>
  <si>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</si>
  <si>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</si>
  <si>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</si>
  <si>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</si>
  <si>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</si>
  <si>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</si>
  <si>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</si>
  <si>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</si>
  <si>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</si>
  <si>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</si>
  <si>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</si>
  <si>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</si>
  <si>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</si>
  <si>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</si>
  <si>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</si>
  <si>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</si>
  <si>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</si>
  <si>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</si>
  <si>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</si>
  <si>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</si>
  <si>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</si>
  <si>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</si>
  <si>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</si>
  <si>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</si>
  <si>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</si>
  <si>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</si>
  <si>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</si>
  <si>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</si>
  <si>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</si>
  <si>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</si>
  <si>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</si>
  <si>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</si>
  <si>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</si>
  <si>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</si>
  <si>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</si>
  <si>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</si>
  <si>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</si>
  <si>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</si>
  <si>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</si>
  <si>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</si>
  <si>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</si>
  <si>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</si>
  <si>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</si>
  <si>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</si>
  <si>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</si>
  <si>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</si>
  <si>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</si>
  <si>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</si>
  <si>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</si>
  <si>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</si>
  <si>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</si>
  <si>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</si>
  <si>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</si>
  <si>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</si>
  <si>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</si>
  <si>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</si>
  <si>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</si>
  <si>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</si>
  <si>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</si>
  <si>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</si>
  <si>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</si>
  <si>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</si>
  <si>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</si>
  <si>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</si>
  <si>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</si>
  <si>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</si>
  <si>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</si>
  <si>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</si>
  <si>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</si>
  <si>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</si>
  <si>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</si>
  <si>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</si>
  <si>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</si>
  <si>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</si>
  <si>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</si>
  <si>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</si>
  <si>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</si>
  <si>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</si>
  <si>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</si>
  <si>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</si>
  <si>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</si>
  <si>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</si>
  <si>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</si>
  <si>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</si>
  <si>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</si>
  <si>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</si>
  <si>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</si>
  <si>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</si>
  <si>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</si>
  <si>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</si>
  <si>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</si>
  <si>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</si>
  <si>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</si>
  <si>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</si>
  <si>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</si>
  <si>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</si>
  <si>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</si>
  <si>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</si>
  <si>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</si>
  <si>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</si>
  <si>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</si>
  <si>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</si>
  <si>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</si>
  <si>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</si>
  <si>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</si>
  <si>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</si>
  <si>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</si>
  <si>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</si>
  <si>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</si>
  <si>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</si>
  <si>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</si>
  <si>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</si>
  <si>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</si>
  <si>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</si>
  <si>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</si>
  <si>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</si>
  <si>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</si>
  <si>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</si>
  <si>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</si>
  <si>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</si>
  <si>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</si>
  <si>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</si>
  <si>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</si>
  <si>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</si>
  <si>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</si>
  <si>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</si>
  <si>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</si>
  <si>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</si>
  <si>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</si>
  <si>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</si>
  <si>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</si>
  <si>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</si>
  <si>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</si>
  <si>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</si>
  <si>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</si>
  <si>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</si>
  <si>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</si>
  <si>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</si>
  <si>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</si>
  <si>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</si>
  <si>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</si>
  <si>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</si>
  <si>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</si>
  <si>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</si>
  <si>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</si>
  <si>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</si>
  <si>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</si>
  <si>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</si>
  <si>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</si>
  <si>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</si>
  <si>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</si>
  <si>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</si>
  <si>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</si>
  <si>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</si>
  <si>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</si>
  <si>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</si>
  <si>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</si>
  <si>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</si>
  <si>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</si>
  <si>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</si>
  <si>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</si>
  <si>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</si>
  <si>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</si>
  <si>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</si>
  <si>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</si>
  <si>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</si>
  <si>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</si>
  <si>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</si>
  <si>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</si>
  <si>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</si>
  <si>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</si>
  <si>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</si>
  <si>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</si>
  <si>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</si>
  <si>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</si>
  <si>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</si>
  <si>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</si>
  <si>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</si>
  <si>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</si>
  <si>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</si>
  <si>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</si>
  <si>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</si>
  <si>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</si>
  <si>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</si>
  <si>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</si>
  <si>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</si>
  <si>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</si>
  <si>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</si>
  <si>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</si>
  <si>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</si>
  <si>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</si>
  <si>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</si>
  <si>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</si>
  <si>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</si>
  <si>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</si>
  <si>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</si>
  <si>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</si>
  <si>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</si>
  <si>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</si>
  <si>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</si>
  <si>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</si>
  <si>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</si>
  <si>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</si>
  <si>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</si>
  <si>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</si>
  <si>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</si>
  <si>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</si>
  <si>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</si>
  <si>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</si>
  <si>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</si>
  <si>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</si>
  <si>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</si>
  <si>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</si>
  <si>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</si>
  <si>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</si>
  <si>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</si>
  <si>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</si>
  <si>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</si>
  <si>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</si>
  <si>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</si>
  <si>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</si>
  <si>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05/02/2021</t>
  </si>
  <si>
    <t>SUFFOLK</t>
  </si>
  <si>
    <t>Suffolk</t>
  </si>
  <si>
    <t xml:space="preserve">Plymouth </t>
  </si>
  <si>
    <t>DATE: 06/02/2021</t>
  </si>
  <si>
    <t>PLYMOUTH</t>
  </si>
  <si>
    <t>DATE:05/02/2021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</si>
  <si>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</si>
  <si>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</si>
  <si>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</si>
  <si>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</si>
  <si>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</si>
  <si>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</si>
  <si>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</si>
  <si>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May 02, 2021</t>
  </si>
  <si>
    <t>5.2.2021</t>
  </si>
  <si>
    <t>HAMPSHIRE</t>
  </si>
  <si>
    <t>HAMPDEN COUNTY</t>
  </si>
  <si>
    <t>X</t>
  </si>
  <si>
    <t>x</t>
  </si>
  <si>
    <t>Date: 5/02/2021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</si>
  <si>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</si>
  <si>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5/02/2021</t>
  </si>
  <si>
    <t>Maintenance Worker</t>
  </si>
  <si>
    <t>DATE : 5/02/2021</t>
  </si>
  <si>
    <t>DATE: May 2,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</si>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</sst>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BFBA-15F8-41E2-AD40-C6140608275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155A-3043-44C5-8F5C-276EAABA17D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478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E8A5-A73C-4434-9E4A-351CEDE16FF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478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2551-AB6A-4C5A-88E2-824E8D1A8C6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478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DFFD-02D4-4D0E-AA62-D186CA819EF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B66C-3327-4624-B181-CFD7B3CEE83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6F27-6BD0-45D5-8FD9-7B7C40B63EF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478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17F8-BAD0-44E2-B0F6-DCC166268FD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478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8335-52D8-48C4-BAAE-408DD235E37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474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473</v>
      </c>
      <c r="B46" s="117"/>
    </row>
    <row r="47" spans="1:2" ht="210">
      <c r="A47" s="54" t="s">
        <v>472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485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485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471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58AB-0852-4C78-A7BD-92874C67F68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474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475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3E35-760C-4919-9743-576528AF489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474</v>
      </c>
      <c r="B1" s="142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471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7258-682D-4C0A-87E2-6C34D195527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558C-0986-4D9E-BB11-AB23EBF9732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474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485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485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485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485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485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485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485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 t="s">
        <v>485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475</v>
      </c>
      <c r="B437" s="116" t="s">
        <v>485</v>
      </c>
    </row>
    <row r="438" spans="1:2">
      <c r="A438" s="69" t="s">
        <v>66</v>
      </c>
      <c r="B438" s="116">
        <v>0</v>
      </c>
    </row>
    <row r="439" spans="1:2">
      <c r="A439" s="69" t="s">
        <v>477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476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9E31-7891-4FDF-A5CF-7CBB57537774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474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471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E1A3-CCF9-4E4A-820F-316336D7A4E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474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85AC-E3E2-46B3-A251-56545C40964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474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471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ABC7-996E-4685-B44C-97463984BEF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474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36F2-0733-4B02-B664-32E78965E38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4110-9315-400D-8339-8CA0B2F6B8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A3BEC-7343-47E4-9EFF-0CD4DB0B94F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2DF6-A3E7-49FF-9F4B-0FFE736C3E2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69C0-708B-4850-95EA-27748A2FAA6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8787-162F-4865-A370-53491BA46C8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C96CE-0436-4F31-A8AF-97773513CD8B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9247-C792-444D-B2E9-CD10C6A287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DD03-7178-4E0E-B11F-BFF9F2218C6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D0FA-4B50-41E1-9638-80EE00E4C7E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9AE7-81A2-4BF6-93F4-F57326B8640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E07B-4C47-4E29-A0D9-A91A83700AD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470</v>
      </c>
      <c r="B1" s="33" t="s">
        <v>51</v>
      </c>
    </row>
    <row r="2" spans="1:2" ht="15.75" thickBot="1">
      <c r="A2" s="31" t="s">
        <v>469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A5DA-DD76-4953-8B27-E9231ED38D9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470</v>
      </c>
      <c r="B1" s="33" t="s">
        <v>52</v>
      </c>
    </row>
    <row r="2" spans="1:2" ht="15.75" thickBot="1">
      <c r="A2" s="31" t="s">
        <v>469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4601-A16C-4309-96C0-A8479E1AE98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470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E140-6ACA-46E6-8619-03E18EFCF97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470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9C56-4645-44A4-BD7A-3DE33DC126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470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3222-55D0-41C7-AF2B-27ADA4CC740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ADFA-BEBC-4B75-AC83-DA5514A5C1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469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B833-2571-4378-892F-7179CCBDE1FB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44318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 t="s">
        <v>485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19B3-BD03-4F11-84DE-3898A08AE96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31F3-39ED-438E-A882-A84003773DA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454</v>
      </c>
    </row>
    <row r="2" spans="1:2" ht="16.5" thickBot="1">
      <c r="A2" s="104" t="s">
        <v>466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465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463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463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C874-6985-438A-A8DE-AA7B6A9A23E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0AFA-7490-48A7-A569-675D69C9500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44318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4E18-500D-48DE-A48D-EF2583CC1A4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DFC4-B610-43C5-8761-E0A6C1BABF9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466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3FF3A-4109-47CE-9154-CF2B9246F0A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44318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899C-9F02-4680-86BD-C116502FA37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3" spans="1:2">
      <c r="A13" s="60" t="s">
        <v>4</v>
      </c>
    </row>
    <row r="14" spans="1:2">
      <c r="A14" s="69" t="s">
        <v>5</v>
      </c>
      <c r="B14" s="38" t="s">
        <v>485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485</v>
      </c>
    </row>
    <row r="24" spans="1:2">
      <c r="A24" s="60" t="s">
        <v>39</v>
      </c>
    </row>
    <row r="25" spans="1:2">
      <c r="A25" s="69" t="s">
        <v>40</v>
      </c>
      <c r="B25" s="38" t="s">
        <v>485</v>
      </c>
    </row>
    <row r="26" spans="1:2">
      <c r="A26" s="69" t="s">
        <v>41</v>
      </c>
      <c r="B26" s="38" t="s">
        <v>485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485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485</v>
      </c>
    </row>
    <row r="33" spans="1:2">
      <c r="A33" s="69" t="s">
        <v>16</v>
      </c>
      <c r="B33" s="38" t="s">
        <v>485</v>
      </c>
    </row>
    <row r="34" spans="1:2">
      <c r="A34" s="69" t="s">
        <v>17</v>
      </c>
      <c r="B34" s="38" t="s">
        <v>485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485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485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485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485</v>
      </c>
    </row>
    <row r="434" spans="1:2">
      <c r="A434" s="70" t="s">
        <v>38</v>
      </c>
    </row>
    <row r="435" spans="1:2">
      <c r="A435" s="69" t="s">
        <v>45</v>
      </c>
      <c r="B435" s="38" t="s">
        <v>485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9F09-1955-4A18-A7E0-F8F2499B756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481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B879-19DE-458B-851F-0B87CB9A90D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E31E-889E-49E9-9580-5AB845F9FD4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F8AF-A3E1-4EE6-AFE3-9DAFAC5BFE7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0B23-6480-4CC9-91AC-41903017759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BCD2-8C2F-4511-8236-AE8577DBBD9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164F-A011-437D-84B3-2B2BC84B76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77D4-350B-4316-9516-24C9B3F1890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0FB0-FAB9-4896-81E0-7AA1B830FAA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9F51-6E18-4298-9ACD-42B894E7F3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5.2.2021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AFC3-CEC5-4076-9683-D194227081D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5.2.2021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19C5-4137-4CC0-B861-896CC01152CE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A9BA-641C-4B0D-BA74-3E6E8C0C9B2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5.2.2021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877B-F26C-4604-854D-AE358A77EC3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5.2.2021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C0CF-DC9B-458C-A8C6-868E9579A5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5.2.2021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7F86-A753-4992-835A-C3D87D2CA2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5.2.2021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8DFA-5C45-496B-8093-BF48F6A2FE7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5.2.2021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FFDD-A9FA-42C3-A0DF-B7D951A1A6A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6C9B-9A76-46A2-B9B9-3A809745BA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5C0D-2092-4D2D-8287-3FADC96F6F8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71D5-284A-4F42-BBC8-8112F7B2FA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791D-5462-4E45-ABC6-ECA9DB959D7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CB9A-3FF1-4E30-A949-DD597AFB009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C16D-5FCF-464D-AB7B-782003D8A06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A741-9529-43CE-B1D3-41CEB11BA85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97DF-8212-41AA-95A2-A94AC2B8BA8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5E6A-88BD-4B26-8CE3-2A9117FC16D9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A9F3-09E1-4464-9FB5-461B5D736AA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18C7-5DB2-45D1-B4E0-10DDD1AB2DC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48C4-DEF8-4AA3-BE82-149F7994A2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57B5-6050-481E-9867-DE2ED9672C9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96AC-CA0A-4122-861A-B9AC6A6D7B3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F7B47-0C8C-4047-995F-FAE218E800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A23B-D453-48B2-9ADE-A82409247E6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A79F-F328-4AED-84A6-232E3AE6CC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457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D1AC-1031-4018-8599-F37564ACD607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44318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1817-3F5A-48B1-8F1F-4AC34C6629E4}">
  <dimension ref="A1:B459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44318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F7BD-8262-4454-BD5D-F0B5685E1C0B}">
  <dimension ref="A1:B45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44318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073B8-1C30-432B-A2CA-973B9267DD13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44318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6E5E-90B9-4AD8-9C99-37F652897044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44318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0336-5B72-412B-AB10-3463222D7AD3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44318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4DAB-BAD4-4A9C-A4A4-A44A45C92C71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44318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B046-F731-45EF-A35F-1B84F4E442F7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44318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45AB-3B52-462F-BCB8-D96B1E903E0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B79E3-1FC3-4208-BEDA-41EB87046DA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506A-AA16-4521-BCAB-4A8777AF58E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ECA1-2672-4295-9AF5-4733CA2B5F6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47EBA-29D5-49D3-A372-E001ADF112A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74EE-E7DA-4A4C-A105-5C3983511805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448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0EC7-418B-424E-810F-A45F64DB462E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5746-3D86-44A2-8384-C90D8C954A7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1A60-F8F3-47D3-BB38-598AF824DA6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2021-05-03T18:39:20Z</dcterms:modified>
</cp:coreProperties>
</file>