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5.21\"/>
    </mc:Choice>
  </mc:AlternateContent>
  <xr:revisionPtr revIDLastSave="0" documentId="13_ncr:1_{CDF56FEE-52A4-4ADA-AA65-1BBF1808A298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<sst xmlns="http://schemas.openxmlformats.org/spreadsheetml/2006/main" count="42183" uniqueCount="485">
  <si>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</si>
  <si>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</si>
  <si>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</si>
  <si>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</si>
  <si>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</si>
  <si>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</si>
  <si>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</si>
  <si>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</si>
  <si>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</si>
  <si>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</si>
  <si>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</si>
  <si>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</si>
  <si>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</si>
  <si>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</si>
  <si>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</si>
  <si>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</si>
  <si>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</si>
  <si>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</si>
  <si>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</si>
  <si>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</si>
  <si>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</si>
  <si>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</si>
  <si>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</si>
  <si>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</si>
  <si>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</si>
  <si>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</si>
  <si>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</si>
  <si>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</si>
  <si>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</si>
  <si>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</si>
  <si>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</si>
  <si>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</si>
  <si>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</si>
  <si>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</si>
  <si>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</si>
  <si>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</si>
  <si>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</si>
  <si>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</si>
  <si>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</si>
  <si>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</si>
  <si>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</si>
  <si>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</si>
  <si>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</si>
  <si>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</si>
  <si>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</si>
  <si>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</si>
  <si>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</si>
  <si>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</si>
  <si>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</si>
  <si>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</si>
  <si>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</si>
  <si>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</si>
  <si>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</si>
  <si>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</si>
  <si>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</si>
  <si>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</si>
  <si>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</si>
  <si>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</si>
  <si>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</si>
  <si>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</si>
  <si>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</si>
  <si>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</si>
  <si>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</si>
  <si>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</si>
  <si>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</si>
  <si>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</si>
  <si>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</si>
  <si>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</si>
  <si>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</si>
  <si>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</si>
  <si>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</si>
  <si>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</si>
  <si>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</si>
  <si>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</si>
  <si>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</si>
  <si>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</si>
  <si>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</si>
  <si>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</si>
  <si>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</si>
  <si>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</si>
  <si>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</si>
  <si>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</si>
  <si>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</si>
  <si>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</si>
  <si>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</si>
  <si>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</si>
  <si>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</si>
  <si>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</si>
  <si>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</si>
  <si>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</si>
  <si>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</si>
  <si>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</si>
  <si>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</si>
  <si>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</si>
  <si>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</si>
  <si>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</si>
  <si>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</si>
  <si>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</si>
  <si>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</si>
  <si>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</si>
  <si>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</si>
  <si>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</si>
  <si>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</si>
  <si>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</si>
  <si>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</si>
  <si>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</si>
  <si>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</si>
  <si>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</si>
  <si>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</si>
  <si>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</si>
  <si>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</si>
  <si>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</si>
  <si>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</si>
  <si>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</si>
  <si>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</si>
  <si>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</si>
  <si>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</si>
  <si>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</si>
  <si>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</si>
  <si>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</si>
  <si>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</si>
  <si>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</si>
  <si>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</si>
  <si>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</si>
  <si>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</si>
  <si>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</si>
  <si>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</si>
  <si>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</si>
  <si>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</si>
  <si>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</si>
  <si>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</si>
  <si>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</si>
  <si>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</si>
  <si>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</si>
  <si>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</si>
  <si>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</si>
  <si>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</si>
  <si>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</si>
  <si>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</si>
  <si>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</si>
  <si>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</si>
  <si>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</si>
  <si>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</si>
  <si>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</si>
  <si>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</si>
  <si>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</si>
  <si>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</si>
  <si>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</si>
  <si>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</si>
  <si>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</si>
  <si>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</si>
  <si>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</si>
  <si>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</si>
  <si>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</si>
  <si>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</si>
  <si>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</si>
  <si>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</si>
  <si>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</si>
  <si>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</si>
  <si>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</si>
  <si>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</si>
  <si>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</si>
  <si>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</si>
  <si>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</si>
  <si>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</si>
  <si>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</si>
  <si>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</si>
  <si>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</si>
  <si>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</si>
  <si>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</si>
  <si>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</si>
  <si>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</si>
  <si>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</si>
  <si>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</si>
  <si>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</si>
  <si>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</si>
  <si>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</si>
  <si>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</si>
  <si>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</si>
  <si>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</si>
  <si>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</si>
  <si>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</si>
  <si>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</si>
  <si>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</si>
  <si>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</si>
  <si>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</si>
  <si>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</si>
  <si>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</si>
  <si>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</si>
  <si>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</si>
  <si>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</si>
  <si>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</si>
  <si>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</si>
  <si>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</si>
  <si>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</si>
  <si>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</si>
  <si>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</si>
  <si>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</si>
  <si>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</si>
  <si>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</si>
  <si>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</si>
  <si>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</si>
  <si>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</si>
  <si>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</si>
  <si>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</si>
  <si>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</si>
  <si>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</si>
  <si>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</si>
  <si>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</si>
  <si>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</si>
  <si>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</si>
  <si>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</si>
  <si>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</si>
  <si>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</si>
  <si>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</si>
  <si>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</si>
  <si>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</si>
  <si>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</si>
  <si>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</si>
  <si>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</si>
  <si>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</si>
  <si>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</si>
  <si>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</si>
  <si>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</si>
  <si>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</si>
  <si>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</si>
  <si>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</si>
  <si>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</si>
  <si>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</si>
  <si>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</si>
  <si>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</si>
  <si>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</si>
  <si>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</si>
  <si>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</si>
  <si>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</si>
  <si>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</si>
  <si>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</si>
  <si>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</si>
  <si>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</si>
  <si>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</si>
  <si>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</si>
  <si>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</si>
  <si>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</si>
  <si>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</si>
  <si>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</si>
  <si>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</si>
  <si>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</si>
  <si>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</si>
  <si>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</si>
  <si>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</si>
  <si>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</si>
  <si>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</si>
  <si>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</si>
  <si>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</si>
  <si>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</si>
  <si>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</si>
  <si>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</si>
  <si>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</si>
  <si>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</si>
  <si>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</si>
  <si>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</si>
  <si>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</si>
  <si>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</si>
  <si>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</si>
  <si>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</si>
  <si>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</si>
  <si>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</si>
  <si>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</si>
  <si>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</si>
  <si>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</si>
  <si>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</si>
  <si>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</si>
  <si>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</si>
  <si>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</si>
  <si>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</si>
  <si>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</si>
  <si>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</si>
  <si>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</si>
  <si>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</si>
  <si>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</si>
  <si>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</si>
  <si>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</si>
  <si>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</si>
  <si>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</si>
  <si>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</si>
  <si>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</si>
  <si>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</si>
  <si>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</si>
  <si>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</si>
  <si>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</si>
  <si>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</si>
  <si>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</si>
  <si>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</si>
  <si>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</si>
  <si>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</si>
  <si>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</si>
  <si>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</si>
  <si>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</si>
  <si>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</si>
  <si>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</si>
  <si>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</si>
  <si>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</si>
  <si>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</si>
  <si>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</si>
  <si>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</si>
  <si>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</si>
  <si>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</si>
  <si>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</si>
  <si>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</si>
  <si>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</si>
  <si>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</si>
  <si>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</si>
  <si>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</si>
  <si>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</si>
  <si>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</si>
  <si>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</si>
  <si>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</si>
  <si>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</si>
  <si>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</si>
  <si>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</si>
  <si>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</si>
  <si>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</si>
  <si>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</si>
  <si>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</si>
  <si>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</si>
  <si>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</si>
  <si>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</si>
  <si>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</si>
  <si>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</si>
  <si>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</si>
  <si>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</si>
  <si>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</si>
  <si>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</si>
  <si>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</si>
  <si>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</si>
  <si>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</si>
  <si>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</si>
  <si>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</si>
  <si>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</si>
  <si>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</si>
  <si>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</si>
  <si>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</si>
  <si>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</si>
  <si>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</si>
  <si>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</si>
  <si>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</si>
  <si>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</si>
  <si>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</si>
  <si>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</si>
  <si>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</si>
  <si>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</si>
  <si>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</si>
  <si>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</si>
  <si>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</si>
  <si>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</si>
  <si>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</si>
  <si>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</si>
  <si>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</si>
  <si>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</si>
  <si>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</si>
  <si>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</si>
  <si>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</si>
  <si>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</si>
  <si>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</si>
  <si>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</si>
  <si>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</si>
  <si>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</si>
  <si>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</si>
  <si>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</si>
  <si>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</si>
  <si>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</si>
  <si>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</si>
  <si>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</si>
  <si>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</si>
  <si>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</si>
  <si>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</si>
  <si>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</si>
  <si>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</si>
  <si>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</si>
  <si>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</si>
  <si>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</si>
  <si>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</si>
  <si>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</si>
  <si>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</si>
  <si>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</si>
  <si>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</si>
  <si>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</si>
  <si>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</si>
  <si>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</si>
  <si>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</si>
  <si>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</si>
  <si>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</si>
  <si>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</si>
  <si>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</si>
  <si>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</si>
  <si>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</si>
  <si>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</si>
  <si>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</si>
  <si>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</si>
  <si>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</si>
  <si>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</si>
  <si>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</si>
  <si>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</si>
  <si>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</si>
  <si>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</si>
  <si>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</si>
  <si>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</si>
  <si>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</si>
  <si>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</si>
  <si>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</si>
  <si>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</si>
  <si>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</si>
  <si>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</si>
  <si>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</si>
  <si>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</si>
  <si>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</si>
  <si>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</si>
  <si>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</si>
  <si>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</si>
  <si>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</si>
  <si>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</si>
  <si>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</si>
  <si>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</si>
  <si>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</si>
  <si>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</si>
  <si>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</si>
  <si>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</si>
  <si>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</si>
  <si>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</si>
  <si>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</si>
  <si>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</si>
  <si>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</si>
  <si>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</si>
  <si>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</si>
  <si>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</si>
  <si>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</si>
  <si>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</si>
  <si>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</si>
  <si>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</si>
  <si>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</si>
  <si>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</si>
  <si>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</si>
  <si>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</si>
  <si>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</si>
  <si>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05/05/2021</t>
  </si>
  <si>
    <t>SUFFOLK</t>
  </si>
  <si>
    <t>Suffolk</t>
  </si>
  <si>
    <t xml:space="preserve">Plymouth </t>
  </si>
  <si>
    <t>PLYMOUTH</t>
  </si>
  <si>
    <t>DATE:05/05/2021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</si>
  <si>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</si>
  <si>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</si>
  <si>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</si>
  <si>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</si>
  <si>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</si>
  <si>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</si>
  <si>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</si>
  <si>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05, 2021</t>
  </si>
  <si>
    <t>5.5.2021</t>
  </si>
  <si>
    <t>HAMPSHIRE</t>
  </si>
  <si>
    <t>HAMPDEN COUNTY</t>
  </si>
  <si>
    <t>X</t>
  </si>
  <si>
    <t>x</t>
  </si>
  <si>
    <t>Date: 5/05/2021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</si>
  <si>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</si>
  <si>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5/05/2021</t>
  </si>
  <si>
    <t>Maintenance Worker</t>
  </si>
  <si>
    <t>DATE : 5/05/2021</t>
  </si>
  <si>
    <t>DATE: May 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</si>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</sst>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8723-C2A6-4174-BDFA-D7C373A4E81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5AA8-72B6-4172-B83B-3C9BBEDA95D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AFAF-F8D0-49B2-90C5-10843E7B7E7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78DC-951A-4A89-A489-4EAB0B00E6D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9D57-08D9-46B0-8D07-829641F6CB3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797B-D4C0-40B0-A31D-07F3B510FF7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A7AC-D48E-4274-BD5C-740E6E0EC41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D9EA-F529-4A5A-B5CF-DD26C8365B3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3DA9-5BE9-4004-A0E3-02500421515A}">
  <dimension ref="A1:B438"/>
  <sheetViews>
    <sheetView topLeftCell="A49" workbookViewId="0">
      <selection activeCell="B60" sqref="B60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D632-1980-40F6-8A15-ECC64655F590}">
  <dimension ref="A1:B446"/>
  <sheetViews>
    <sheetView workbookViewId="0">
      <selection activeCell="B60" sqref="B60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D1409-6892-4D1C-8457-0BC52F64942F}">
  <dimension ref="A1:D439"/>
  <sheetViews>
    <sheetView workbookViewId="0">
      <selection activeCell="B60" sqref="B60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2683-E516-4F66-B18B-7C2EA4613A8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F5D3-6305-45AE-B28C-859F74CA07F1}">
  <dimension ref="A1:B442"/>
  <sheetViews>
    <sheetView workbookViewId="0">
      <selection activeCell="B60" sqref="B60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5AE1-202A-4D33-BA59-F797324C3A0F}">
  <dimension ref="A1:B436"/>
  <sheetViews>
    <sheetView workbookViewId="0">
      <selection activeCell="B60" sqref="B60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277B-2301-4D1B-A028-DAC469BFCC2E}">
  <dimension ref="A1:B440"/>
  <sheetViews>
    <sheetView workbookViewId="0">
      <selection activeCell="B60" sqref="B60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C91A-CA20-4390-8A04-1EFC8A364A01}">
  <dimension ref="A1:B440"/>
  <sheetViews>
    <sheetView workbookViewId="0">
      <selection activeCell="B60" sqref="B60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E4B2-2A62-4464-AA99-7E79915CD62F}">
  <dimension ref="A1:B441"/>
  <sheetViews>
    <sheetView workbookViewId="0">
      <selection activeCell="B60" sqref="B60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ED46-0437-4BC0-8944-86498A30504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9496-F4FE-4498-8999-B32CDBA8D5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5201-81C4-435A-AA21-436EE5B63A0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97426-3531-42B5-B77F-F4B1581410C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41D1-9193-4646-BE68-01A55A70EE3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E356-FD17-4D19-9FEA-3AAFE3DA9D9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1377-A3BF-4391-8A10-4341CF0F2DA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AE63-9DC2-4A50-8AB4-B239A39E85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B5B0-3C2C-4251-BC99-50A9401FC2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CB62-8512-4EF3-B1BF-3BD6BDF5AFC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033A-651F-4922-A29D-5E692FA56D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ADC1-C71E-4349-A708-9362013EF42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79B7-6B60-41C4-A46A-6DF59F1D41D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A7936-E6FD-47A4-B959-DC2D52985C0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6E7A-E17F-4E5F-A7EC-FD985450E7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9B6A-CA5E-4182-B1E3-F60BBB50E4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E96E-301C-4BE5-B9F5-B8CB6D4EC8A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C947-E3F3-4E6A-AD6F-B733E560DC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BBE7B-E4ED-4800-96D2-EA52429D604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44321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B4B6-F82B-49EE-8B53-FB1CDCEECA5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2E75-7EC2-4215-BD32-F822448DCAAC}">
  <dimension ref="A1:B455"/>
  <sheetViews>
    <sheetView topLeftCell="A388"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465</v>
      </c>
      <c r="B2" s="35" t="s">
        <v>54</v>
      </c>
    </row>
    <row r="3" spans="1:2" ht="16.5" thickBot="1">
      <c r="A3" s="103" t="s">
        <v>10</v>
      </c>
      <c r="B3" s="30" t="s">
        <v>484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 t="s">
        <v>484</v>
      </c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 t="s">
        <v>484</v>
      </c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 t="s">
        <v>484</v>
      </c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 t="s">
        <v>484</v>
      </c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 t="s">
        <v>484</v>
      </c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 t="s">
        <v>484</v>
      </c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 t="s">
        <v>484</v>
      </c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 t="s">
        <v>484</v>
      </c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 t="s">
        <v>484</v>
      </c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 t="s">
        <v>484</v>
      </c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A79B-28CE-4D46-AF31-D66AB1EFEA6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00F8-E057-4DC1-8251-0E30FDC8E5ED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44321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CB0D-D6F8-4F30-AF74-605652C7709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4B27-D2B8-443B-8646-70EC6D31B8F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649D-4BA4-4B7E-8F46-F09E8FC0E9E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44321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04EE-F430-4194-95CC-223EB477B6F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0" t="s">
        <v>4</v>
      </c>
    </row>
    <row r="14" spans="1:2">
      <c r="A14" s="69" t="s">
        <v>5</v>
      </c>
      <c r="B14" s="38">
        <v>14</v>
      </c>
    </row>
    <row r="15" spans="1:2">
      <c r="A15" s="69" t="s">
        <v>6</v>
      </c>
      <c r="B15" s="38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  <c r="B18" s="38" t="s">
        <v>484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20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12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6</v>
      </c>
    </row>
    <row r="34" spans="1:2">
      <c r="A34" s="69" t="s">
        <v>17</v>
      </c>
      <c r="B34" s="38">
        <v>6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70" t="s">
        <v>38</v>
      </c>
    </row>
    <row r="435" spans="1:2">
      <c r="A435" s="69" t="s">
        <v>45</v>
      </c>
      <c r="B435" s="38">
        <v>19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344C-2304-4660-B919-7BDECE3F752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1913-1BCC-4068-B986-AFC0816708D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8F2C-44E1-414F-801E-399CBE4A341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5672-2526-4C5E-9279-0330E1B0058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7C32-ECEF-46B9-89CD-82AE4AAF430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D929-D083-49B2-8F96-C846C6C2DF8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D71D-FDA8-4150-8B06-9A04D5CB67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FDE5-DB52-4CDC-9F7F-AA260D9CB0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8142-F6D0-4DCD-90E1-FAFC5728BF1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360B-DB0B-44BE-B0AB-C294670B52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5.5.2021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1DC3-1446-42B3-87E5-63135792763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5.5.2021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A69E5-EE68-46B3-A96E-FF35245178D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0E296-7284-465B-B6EB-C31C33C948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5.5.2021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5884-0E8E-4D43-A859-A7CE8D6C232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5.5.2021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B2BF-33AE-40FF-9235-CACCD1C6FE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5.5.2021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61FE-5F8B-44B5-B7FC-A5CA92C629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5.5.2021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E078-7B4D-435D-BB0D-231EC5D324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5.5.2021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0E0F0-A03A-4AAB-AD66-52682A4BA36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11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DC4C-44BD-4A90-A78E-EB707BB04D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97749-8327-4D6E-91FA-4791EC80F95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484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9D57-4AE6-4FFC-8AF5-E69B845E26A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7CD4-5D4D-44A3-BB61-3180693912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D9C4-E76A-4115-A6B0-2E6FE0ED86D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133E-573A-488C-90B0-9F02534FE4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F594-9F85-4DC9-B33A-590C596E68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8E3D-201E-4DDE-BEE1-9BF271EB07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8899-13D3-4512-A482-8C92F0C406AC}">
  <dimension ref="A1:B4848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3982-3755-4D90-8E8D-C03207DEA264}">
  <dimension ref="A1:B457"/>
  <sheetViews>
    <sheetView zoomScaleNormal="100" workbookViewId="0">
      <selection activeCell="B7" sqref="B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15AC-D729-4D4B-8861-A53E7AF2C823}">
  <dimension ref="A1:B453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FEEE-FACF-44EE-99A5-20BF2CD32255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8335-943D-477C-8E1D-6C79E02238B6}">
  <dimension ref="A1:B451"/>
  <sheetViews>
    <sheetView workbookViewId="0">
      <selection activeCell="B7" sqref="B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12163-45C0-4095-9921-57861C4BE1D4}">
  <dimension ref="A1:B440"/>
  <sheetViews>
    <sheetView workbookViewId="0">
      <selection activeCell="B7" sqref="B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45BB-0B3B-4E8B-8474-62A3645D0A50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71A3-89AA-47AD-A360-87856CE84C0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9201-4F26-4AE6-B73E-89C2F38A12E4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BD30-2707-4703-AEAB-152DB31A54AA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44321</v>
      </c>
      <c r="B2" s="35" t="s">
        <v>54</v>
      </c>
    </row>
    <row r="3" spans="1:2" ht="15.75" thickBot="1">
      <c r="A3" s="24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14</v>
      </c>
    </row>
    <row r="28" spans="1:2">
      <c r="A28" s="2" t="s">
        <v>23</v>
      </c>
    </row>
    <row r="29" spans="1:2" ht="15.75" thickBot="1">
      <c r="A29" s="48" t="s">
        <v>24</v>
      </c>
      <c r="B29" s="38">
        <v>29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>
        <v>10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484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  <c r="B59" s="38">
        <v>7</v>
      </c>
    </row>
    <row r="60" spans="1:2" ht="15.75" thickBot="1">
      <c r="A60" s="50" t="s">
        <v>24</v>
      </c>
      <c r="B60" s="38">
        <v>29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866-BEE9-4D6C-B03D-5AC3EA423036}">
  <dimension ref="A1:B459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20F1-9594-4E57-97BE-FDDB206E94FA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1C2C-ED9E-48CD-B260-08CFE1A4AD5A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8D44-7D3A-41FC-9250-58DBD0C17AC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42C8-BBBA-4E32-AA18-072761D9B1E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F341A-7163-4E30-A057-CCAC98B60B8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DB2C-7806-4577-8A9B-034F9D69FBE6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C976-CCA3-4EB6-A0BD-27C6F489905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C126-C7A4-4796-AE80-79302FAE57D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CDA6-3146-4407-A527-6738871F8D6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E1C7-8356-4C99-9C39-297AF97C647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E3D1-AF9A-4769-B73E-89CCFDBE180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8963-36CD-4BAA-A5C7-04F7CA8C6D0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2120-702D-4203-9D75-68469C56657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DA16-6875-42F9-80DD-97C759C60DB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EB58-A3E8-466D-8B0D-CBCAC97DE87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2" workbookViewId="0">
      <selection activeCell="B76" sqref="B76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484</v>
      </c>
    </row>
    <row r="63" spans="1:2" ht="15.7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.75" thickBot="1">
      <c r="A66" s="5" t="s">
        <v>24</v>
      </c>
      <c r="B66" s="38" t="s">
        <v>484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2021-05-06T18:49:34Z</dcterms:modified>
</cp:coreProperties>
</file>