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8.21\"/>
    </mc:Choice>
  </mc:AlternateContent>
  <xr:revisionPtr revIDLastSave="0" documentId="13_ncr:1_{0A5E4D4B-1BE8-4A85-9FD4-AE3E00798DA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<sst xmlns="http://schemas.openxmlformats.org/spreadsheetml/2006/main" count="42159" uniqueCount="483">
  <si>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</si>
  <si>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</si>
  <si>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</si>
  <si>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</si>
  <si>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</si>
  <si>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</si>
  <si>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</si>
  <si>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</si>
  <si>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</si>
  <si>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</si>
  <si>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</si>
  <si>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</si>
  <si>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</si>
  <si>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</si>
  <si>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</si>
  <si>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</si>
  <si>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</si>
  <si>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</si>
  <si>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</si>
  <si>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</si>
  <si>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</si>
  <si>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</si>
  <si>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</si>
  <si>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</si>
  <si>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</si>
  <si>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</si>
  <si>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</si>
  <si>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</si>
  <si>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</si>
  <si>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</si>
  <si>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</si>
  <si>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</si>
  <si>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</si>
  <si>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</si>
  <si>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</si>
  <si>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</si>
  <si>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</si>
  <si>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</si>
  <si>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</si>
  <si>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</si>
  <si>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</si>
  <si>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</si>
  <si>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</si>
  <si>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</si>
  <si>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</si>
  <si>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</si>
  <si>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</si>
  <si>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</si>
  <si>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</si>
  <si>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</si>
  <si>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</si>
  <si>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</si>
  <si>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</si>
  <si>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</si>
  <si>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</si>
  <si>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</si>
  <si>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</si>
  <si>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</si>
  <si>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</si>
  <si>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</si>
  <si>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</si>
  <si>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</si>
  <si>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</si>
  <si>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</si>
  <si>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</si>
  <si>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</si>
  <si>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</si>
  <si>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</si>
  <si>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</si>
  <si>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</si>
  <si>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</si>
  <si>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</si>
  <si>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</si>
  <si>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</si>
  <si>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</si>
  <si>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</si>
  <si>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</si>
  <si>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</si>
  <si>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</si>
  <si>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</si>
  <si>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</si>
  <si>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</si>
  <si>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</si>
  <si>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</si>
  <si>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</si>
  <si>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</si>
  <si>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</si>
  <si>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11/28/2021</t>
  </si>
  <si>
    <t>DATE 11/28/2021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</si>
  <si>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</si>
  <si>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</si>
  <si>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</si>
  <si>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</si>
  <si>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</si>
  <si>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</si>
  <si>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</si>
  <si>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</si>
  <si>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</si>
  <si>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</si>
  <si>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</si>
  <si>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</si>
  <si>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</si>
  <si>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</si>
  <si>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</si>
  <si>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</si>
  <si>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</si>
  <si>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</si>
  <si>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</si>
  <si>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</si>
  <si>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</si>
  <si>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</si>
  <si>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</si>
  <si>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</si>
  <si>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</si>
  <si>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</si>
  <si>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</si>
  <si>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</si>
  <si>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</si>
  <si>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</si>
  <si>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</si>
  <si>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</si>
  <si>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</si>
  <si>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</si>
  <si>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</si>
  <si>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</si>
  <si>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</si>
  <si>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</si>
  <si>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</si>
  <si>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</si>
  <si>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</si>
  <si>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</si>
  <si>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</si>
  <si>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</si>
  <si>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</si>
  <si>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</si>
  <si>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</si>
  <si>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</si>
  <si>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</si>
  <si>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</si>
  <si>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</si>
  <si>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</si>
  <si>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</si>
  <si>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</si>
  <si>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</si>
  <si>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</si>
  <si>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</si>
  <si>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</si>
  <si>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</si>
  <si>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</si>
  <si>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</si>
  <si>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</si>
  <si>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</si>
  <si>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</si>
  <si>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</si>
  <si>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</si>
  <si>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</si>
  <si>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</si>
  <si>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</si>
  <si>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</si>
  <si>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</si>
  <si>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</si>
  <si>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</si>
  <si>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</si>
  <si>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</si>
  <si>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</si>
  <si>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</si>
  <si>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</si>
  <si>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</si>
  <si>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</si>
  <si>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</si>
  <si>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</si>
  <si>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</si>
  <si>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</si>
  <si>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</si>
  <si>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</si>
  <si>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</si>
  <si>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</si>
  <si>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</si>
  <si>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</si>
  <si>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</si>
  <si>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</si>
  <si>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</si>
  <si>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</si>
  <si>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</si>
  <si>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</si>
  <si>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</si>
  <si>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</si>
  <si>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</si>
  <si>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</si>
  <si>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</si>
  <si>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</si>
  <si>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</si>
  <si>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</si>
  <si>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</si>
  <si>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</si>
  <si>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</si>
  <si>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</si>
  <si>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</si>
  <si>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</si>
  <si>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</si>
  <si>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</si>
  <si>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</si>
  <si>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</si>
  <si>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</si>
  <si>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</si>
  <si>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</si>
  <si>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</si>
  <si>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</si>
  <si>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</si>
  <si>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</si>
  <si>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</si>
  <si>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</si>
  <si>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</si>
  <si>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</si>
  <si>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</si>
  <si>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</si>
  <si>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</si>
  <si>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</si>
  <si>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</si>
  <si>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</si>
  <si>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</si>
  <si>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</si>
  <si>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</si>
  <si>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</si>
  <si>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</si>
  <si>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</si>
  <si>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</si>
  <si>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</si>
  <si>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</si>
  <si>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</si>
  <si>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</si>
  <si>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</si>
  <si>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</si>
  <si>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</si>
  <si>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</si>
  <si>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</si>
  <si>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</si>
  <si>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</si>
  <si>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</si>
  <si>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</si>
  <si>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</si>
  <si>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</si>
  <si>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</si>
  <si>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</si>
  <si>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</si>
  <si>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</si>
  <si>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</si>
  <si>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</si>
  <si>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</si>
  <si>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</si>
  <si>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</si>
  <si>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</si>
  <si>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</si>
  <si>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</si>
  <si>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</si>
  <si>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</si>
  <si>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</si>
  <si>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</si>
  <si>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</si>
  <si>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</si>
  <si>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</si>
  <si>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</si>
  <si>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</si>
  <si>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</si>
  <si>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</si>
  <si>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</si>
  <si>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</si>
  <si>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</si>
  <si>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</si>
  <si>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</si>
  <si>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</si>
  <si>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</si>
  <si>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</si>
  <si>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</si>
  <si>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</si>
  <si>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</si>
  <si>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</si>
  <si>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</si>
  <si>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</si>
  <si>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</si>
  <si>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</si>
  <si>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</si>
  <si>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</si>
  <si>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</si>
  <si>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</si>
  <si>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</si>
  <si>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</si>
  <si>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</si>
  <si>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</si>
  <si>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</si>
  <si>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</si>
  <si>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</si>
  <si>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</si>
  <si>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</si>
  <si>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</si>
  <si>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</si>
  <si>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</si>
  <si>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</si>
  <si>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</si>
  <si>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</si>
  <si>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</si>
  <si>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</si>
  <si>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</si>
  <si>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</si>
  <si>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</si>
  <si>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</si>
  <si>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</si>
  <si>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</si>
  <si>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</si>
  <si>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</si>
  <si>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</si>
  <si>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</si>
  <si>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</si>
  <si>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</si>
  <si>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</si>
  <si>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</si>
  <si>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</si>
  <si>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</si>
  <si>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</si>
  <si>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</si>
  <si>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</si>
  <si>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</si>
  <si>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</si>
  <si>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</si>
  <si>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</si>
  <si>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</si>
  <si>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</si>
  <si>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</si>
  <si>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</si>
  <si>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</si>
  <si>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</si>
  <si>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</si>
  <si>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</si>
  <si>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</si>
  <si>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</si>
  <si>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</si>
  <si>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</si>
  <si>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</si>
  <si>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</si>
  <si>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</si>
  <si>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</si>
  <si>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</si>
  <si>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</si>
  <si>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</si>
  <si>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</si>
  <si>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</si>
  <si>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</si>
  <si>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</si>
  <si>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</si>
  <si>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</si>
  <si>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</si>
  <si>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</si>
  <si>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</si>
  <si>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</si>
  <si>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</si>
  <si>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</si>
  <si>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</si>
  <si>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</si>
  <si>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</si>
  <si>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</si>
  <si>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</si>
  <si>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</si>
  <si>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</si>
  <si>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</si>
  <si>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</si>
  <si>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</si>
  <si>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</si>
  <si>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</si>
  <si>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</si>
  <si>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</si>
  <si>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</si>
  <si>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</si>
  <si>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</si>
  <si>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</si>
  <si>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</si>
  <si>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</si>
  <si>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</si>
  <si>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</si>
  <si>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</si>
  <si>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</si>
  <si>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</si>
  <si>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</si>
  <si>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</si>
  <si>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</si>
  <si>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</si>
  <si>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</si>
  <si>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</si>
  <si>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</si>
  <si>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</si>
  <si>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</si>
  <si>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</si>
  <si>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</si>
  <si>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</si>
  <si>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</si>
  <si>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</si>
  <si>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</si>
  <si>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</si>
  <si>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</si>
  <si>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</si>
  <si>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</si>
  <si>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</si>
  <si>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</si>
  <si>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</si>
  <si>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</si>
  <si>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</si>
  <si>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</si>
  <si>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</si>
  <si>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</si>
  <si>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</si>
  <si>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</si>
  <si>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</si>
  <si>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</si>
  <si>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</si>
  <si>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</si>
  <si>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</si>
  <si>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</si>
  <si>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</si>
  <si>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</si>
  <si>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</si>
  <si>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</si>
  <si>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</si>
  <si>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</si>
  <si>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</si>
  <si>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</si>
  <si>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</si>
  <si>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</si>
  <si>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</si>
  <si>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</si>
  <si>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</si>
  <si>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</si>
  <si>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</si>
  <si>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</si>
  <si>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</si>
  <si>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</si>
  <si>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</si>
  <si>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</si>
  <si>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</si>
  <si>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</si>
  <si>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</si>
  <si>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</si>
  <si>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</si>
  <si>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</si>
  <si>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</si>
  <si>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</si>
  <si>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</si>
  <si>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</si>
  <si>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</si>
  <si>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</si>
  <si>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</si>
  <si>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</si>
  <si>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</si>
  <si>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</si>
  <si>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</si>
  <si>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</si>
  <si>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</si>
  <si>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</si>
  <si>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</si>
  <si>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28, 2021</t>
  </si>
  <si>
    <t>11.28.2021</t>
  </si>
  <si>
    <t>HAMPSHIRE</t>
  </si>
  <si>
    <t>HAMPDEN COUNTY</t>
  </si>
  <si>
    <t>X</t>
  </si>
  <si>
    <t>x</t>
  </si>
  <si>
    <t>Date: 11/28/2021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</si>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</sst>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C459-C7F0-4E3F-8828-AD3D279F4659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D927-13A9-4BDF-A9AB-A087997BDFF4}">
  <dimension ref="A1:B457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87E5-CE61-4BE4-9126-9F2D4DDBC2CD}">
  <dimension ref="A1:B455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482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F645-4A1C-4392-96E4-095C6A64FAFD}">
  <dimension ref="A1:B455"/>
  <sheetViews>
    <sheetView zoomScaleNormal="100" workbookViewId="0">
      <selection activeCell="B61" sqref="B6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216A-56E5-470B-B916-2A1BF08B84E3}">
  <dimension ref="A1:B434"/>
  <sheetViews>
    <sheetView workbookViewId="0">
      <selection activeCell="B61" sqref="B6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9985-7365-4476-A38C-D65227726812}">
  <dimension ref="A1:B437"/>
  <sheetViews>
    <sheetView workbookViewId="0">
      <selection activeCell="B61" sqref="B6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BAA2-D869-4234-9320-E126B2484642}">
  <dimension ref="A1:B457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1CBE-543D-462B-9B98-242ED17502BB}">
  <dimension ref="A1:C457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7357-C1FD-4176-861A-BCB7C63AAF02}">
  <dimension ref="A1:B43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 ht="14.45" customHeight="1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5" spans="1:2" ht="15" customHeight="1"/>
    <row r="46" spans="1:2" ht="50.1" customHeight="1">
      <c r="A46" s="67" t="s">
        <v>470</v>
      </c>
      <c r="B46" s="132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482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482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0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 t="s">
        <v>482</v>
      </c>
    </row>
    <row r="436" spans="1:2">
      <c r="A436" s="63" t="s">
        <v>46</v>
      </c>
      <c r="B436" s="62" t="s">
        <v>482</v>
      </c>
    </row>
    <row r="437" spans="1:2">
      <c r="A437" s="63" t="s">
        <v>468</v>
      </c>
      <c r="B437" s="62">
        <v>0</v>
      </c>
    </row>
    <row r="438" spans="1:2" ht="15.7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FAA4-85FF-42B1-AF58-A4CDE9F446E8}">
  <dimension ref="A1:B446"/>
  <sheetViews>
    <sheetView workbookViewId="0">
      <selection activeCell="B3" sqref="B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1D24-5341-4E36-97C7-A94A1268C3E6}">
  <dimension ref="A1:D439"/>
  <sheetViews>
    <sheetView workbookViewId="0">
      <selection activeCell="B3" sqref="B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6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482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482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 t="s">
        <v>482</v>
      </c>
    </row>
    <row r="437" spans="1:2">
      <c r="A437" s="63" t="s">
        <v>46</v>
      </c>
      <c r="B437" s="62" t="s">
        <v>482</v>
      </c>
    </row>
    <row r="438" spans="1:2">
      <c r="A438" s="63" t="s">
        <v>468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6891-9F20-41B5-9BC2-709787698EFF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0943-C983-4488-AE21-4F337C81DF38}">
  <dimension ref="A1:B442"/>
  <sheetViews>
    <sheetView workbookViewId="0">
      <selection activeCell="B3" sqref="B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0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482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5378-FF53-4ED1-8856-3132B625152F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3EE3-BED6-440E-99B1-7B031E1A4F9F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9BCB-7FF7-4720-85A6-C6E68993388E}">
  <dimension ref="A1:B440"/>
  <sheetViews>
    <sheetView workbookViewId="0">
      <selection activeCell="B3" sqref="B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3A21-0A26-4249-9F70-F217ED78DF22}">
  <dimension ref="A1:B441"/>
  <sheetViews>
    <sheetView workbookViewId="0">
      <selection activeCell="B3" sqref="B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8A37-7701-45A9-B8D8-5EEEA5E567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1574-4FB3-4154-93F1-10EB9C9BD78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87D4-AF1F-4D8F-AD5D-5E57AF92371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BB23-E198-40ED-A8F2-719618FD74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506A-5B0B-4D79-A9BF-5CE9218730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7C4F-0610-4680-8EDA-CABA767206DC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4A2C-A5FD-4271-8A3D-F2FD7FDF66A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51D-4EF9-4EBC-99B8-766C73D5B0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7738-34AE-40A3-8B77-2E83B14B66A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7740-F633-4D2D-B6E6-C9A26C4F1B8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3F98-EF71-4876-AB6D-A7E6A5A1C148}">
  <dimension ref="A1:B457"/>
  <sheetViews>
    <sheetView topLeftCell="A415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482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331C-FC44-44EA-A8D7-7DE1D67CED8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09FB-9E1A-4164-8756-F3F7A1B88287}">
  <dimension ref="A1:B455"/>
  <sheetViews>
    <sheetView topLeftCell="A406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482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BEB5-70BE-4183-8432-5F1960E204B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DE62-3D42-4753-80D4-60308BB2FCB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73B6-9C1D-4B6A-88D0-D87BC67986E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B109-CD55-4D43-AC17-FFEF7609F004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E200-E5E6-48A0-A503-1C5336C8DAA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5B3C-0AC0-430E-9D13-0F5C80DC5F2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44528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AAE3-F4B3-4E6C-A8F0-AD05445D339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6243-0FE9-4597-9209-8963182819D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066E-CA87-4E81-9278-0DC7CFEA37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FF2D-8028-4C71-BA30-C4DD2C2684C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3">
        <v>44528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7504-8091-4B89-9AF0-5C460551332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0BB5-2518-442E-A28F-788F93CF74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3B36-C381-441E-B9B5-1CBABC84939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44528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8D9D-73D5-4028-88ED-355A8145D51B}">
  <dimension ref="A1:C454"/>
  <sheetViews>
    <sheetView workbookViewId="0">
      <selection activeCell="A39" sqref="A39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1D63-F167-4CD9-8770-D66F139BC21C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3D6A-27DC-4F1C-AF68-D50010FB10B0}">
  <dimension ref="A1:B457"/>
  <sheetViews>
    <sheetView workbookViewId="0">
      <selection activeCell="A39" sqref="A39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8B6C-5305-4B1A-B744-1E4E1CAD1BE1}">
  <dimension ref="A1:B455"/>
  <sheetViews>
    <sheetView workbookViewId="0">
      <selection activeCell="A39" sqref="A39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AEF6-EAC8-4B7A-9F85-B01B825D6A2F}">
  <dimension ref="A1:B455"/>
  <sheetViews>
    <sheetView zoomScaleNormal="100" workbookViewId="0">
      <selection activeCell="A39" sqref="A39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FDEF-3C07-423B-9D9F-38E5E9F6E550}">
  <dimension ref="A1:B436"/>
  <sheetViews>
    <sheetView workbookViewId="0">
      <selection activeCell="A39" sqref="A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4AE5-3891-4560-BDFE-A420B465601C}">
  <dimension ref="A1:B438"/>
  <sheetViews>
    <sheetView workbookViewId="0">
      <selection activeCell="A39" sqref="A39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3E74-7C16-474F-AD45-5E141993DB5A}">
  <dimension ref="A1:B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C950-1118-4295-BF6E-C17C453D6038}">
  <dimension ref="A1:C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1E51-FBAE-46D1-AD6D-3291E9F8AF4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A5A7-287E-4C53-BA6F-DEAF55561A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0602-243C-4A5F-B85A-EFF503A02B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B1BD-1471-44EB-B1C3-50BFDF8E08E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9048-29A1-4DB1-9E53-2C898D7346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E24F-66C5-4034-B0C8-1A41CFBFD7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631E-5E3D-4605-ACA4-AF54EA96B9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184E-EBE5-443B-A4A7-00DB40F08D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513E-406F-4CE0-9448-D269EC8FE3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6CFD-9A5D-42F3-A922-C7D83C2B54A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B628-985C-47E6-BC9B-38FF66F710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D9FD-297E-44E1-AC5C-BE77766181D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760D-FBFC-4E2A-A4B2-0707F17C29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842C-F84A-4DD2-9931-B4EB965C75D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1AAD-6997-43AD-86EA-D88CAAF02787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6A97-2503-441E-A5C5-713263BB540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4F0E-C126-4E40-8C23-E7FD891BFD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9CBC-0EDE-4E72-AE70-E7C116FE3C8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3F3C-F9E6-4578-BFC2-EEED4C4584D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9E2A-1488-4DCC-ACAF-5DCC83DD574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CAD0-0B79-4C16-889F-D549E889578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3056-6F4E-4577-BC15-2474E9D81B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A19B-F8AC-4C80-9F8D-F4977BE8F0E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F25A-32C2-40A3-9EB5-018948E0007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C025-2496-416C-9CA5-4A98681884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E4E6-E10B-4F92-B777-420169E7435E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AC4-A3E2-4D9B-869C-A1BDCF3FFA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70C5-0508-4F86-B105-63C59CE16070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44528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C972-A2D1-438A-A5D8-8C4088748412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44528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 t="s">
        <v>482</v>
      </c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DCA8-47DF-4557-84F0-9F74EEA0F742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44528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42D1-AFB7-4296-B372-B0F027620818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44528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5044-EE27-4ABF-BE8F-89D22BDADDEB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DE0E-69C5-4EF6-BE77-14BE4CDEFC01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71B9-0E14-49F5-9C96-D21B319FFFE6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44528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26AF-FD2F-4311-A3C9-88E548BB0851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FAA54-6B6E-4F5D-B847-38169039D93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D416-3D1A-4CFD-AF3C-EBED51B7D570}">
  <dimension ref="A1:C452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27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27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27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27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27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27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9934-4DCB-4662-A27A-373245C0CFF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E7B5-F10D-4B2B-8B62-554C3143E97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0688-0C7C-4F6C-9B3C-F9093C6D33D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4905-D224-474B-84CD-D420260B106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6430-489C-41E6-B8BA-3A4CC93973F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5823-C6AD-4E02-B0AB-01591C4A9B9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F695-B129-48FA-ADE4-161A50F33C2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2021-12-03T14:47:54Z</dcterms:modified>
</cp:coreProperties>
</file>