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2.20 Submissions\"/>
    </mc:Choice>
  </mc:AlternateContent>
  <xr:revisionPtr revIDLastSave="0" documentId="8_{90529B0A-BD8A-484E-9476-630E36960461}" xr6:coauthVersionLast="44" xr6:coauthVersionMax="44" xr10:uidLastSave="{00000000-0000-0000-0000-000000000000}"/>
  <bookViews>
    <workbookView xWindow="-120" yWindow="-120" windowWidth="20730" windowHeight="11160" firstSheet="62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<sst xmlns="http://schemas.openxmlformats.org/spreadsheetml/2006/main" count="42175" uniqueCount="478">
  <si>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</si>
  <si>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</si>
  <si>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</si>
  <si>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</si>
  <si>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</si>
  <si>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</si>
  <si>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</si>
  <si>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</si>
  <si>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</si>
  <si>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</si>
  <si>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</si>
  <si>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</si>
  <si>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</si>
  <si>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</si>
  <si>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</si>
  <si>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</si>
  <si>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</si>
  <si>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</si>
  <si>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</si>
  <si>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</si>
  <si>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</si>
  <si>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</si>
  <si>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</si>
  <si>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</si>
  <si>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</si>
  <si>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</si>
  <si>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</si>
  <si>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</si>
  <si>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</si>
  <si>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</si>
  <si>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</si>
  <si>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</si>
  <si>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</si>
  <si>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</si>
  <si>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</si>
  <si>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</si>
  <si>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</si>
  <si>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</si>
  <si>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</si>
  <si>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</si>
  <si>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</si>
  <si>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</si>
  <si>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</si>
  <si>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</si>
  <si>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</si>
  <si>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</si>
  <si>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</si>
  <si>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</si>
  <si>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</si>
  <si>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</si>
  <si>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</si>
  <si>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</si>
  <si>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</si>
  <si>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</si>
  <si>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</si>
  <si>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</si>
  <si>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</si>
  <si>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</si>
  <si>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</si>
  <si>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</si>
  <si>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</si>
  <si>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</si>
  <si>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</si>
  <si>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</si>
  <si>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</si>
  <si>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</si>
  <si>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</si>
  <si>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</si>
  <si>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</si>
  <si>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</si>
  <si>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</si>
  <si>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</si>
  <si>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</si>
  <si>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</si>
  <si>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</si>
  <si>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</si>
  <si>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</si>
  <si>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</si>
  <si>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</si>
  <si>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</si>
  <si>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</si>
  <si>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</si>
  <si>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</si>
  <si>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</si>
  <si>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</si>
  <si>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</si>
  <si>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</si>
  <si>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</si>
  <si>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</si>
  <si>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</si>
  <si>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</si>
  <si>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</si>
  <si>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</si>
  <si>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</si>
  <si>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</si>
  <si>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</si>
  <si>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</si>
  <si>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</si>
  <si>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</si>
  <si>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</si>
  <si>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</si>
  <si>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</si>
  <si>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</si>
  <si>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</si>
  <si>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</si>
  <si>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</si>
  <si>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</si>
  <si>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</si>
  <si>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</si>
  <si>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</si>
  <si>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</si>
  <si>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</si>
  <si>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</si>
  <si>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</si>
  <si>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</si>
  <si>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</si>
  <si>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</si>
  <si>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</si>
  <si>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</si>
  <si>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</si>
  <si>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</si>
  <si>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</si>
  <si>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</si>
  <si>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</si>
  <si>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</si>
  <si>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</si>
  <si>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</si>
  <si>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</si>
  <si>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</si>
  <si>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</si>
  <si>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</si>
  <si>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</si>
  <si>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</si>
  <si>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</si>
  <si>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</si>
  <si>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</si>
  <si>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</si>
  <si>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</si>
  <si>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</si>
  <si>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</si>
  <si>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</si>
  <si>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</si>
  <si>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</si>
  <si>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</si>
  <si>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</si>
  <si>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</si>
  <si>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</si>
  <si>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</si>
  <si>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</si>
  <si>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</si>
  <si>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</si>
  <si>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</si>
  <si>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</si>
  <si>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</si>
  <si>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</si>
  <si>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</si>
  <si>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</si>
  <si>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</si>
  <si>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</si>
  <si>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</si>
  <si>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</si>
  <si>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</si>
  <si>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</si>
  <si>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</si>
  <si>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</si>
  <si>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</si>
  <si>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</si>
  <si>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</si>
  <si>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</si>
  <si>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</si>
  <si>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</si>
  <si>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</si>
  <si>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</si>
  <si>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</si>
  <si>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</si>
  <si>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</si>
  <si>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</si>
  <si>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</si>
  <si>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</si>
  <si>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</si>
  <si>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</si>
  <si>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</si>
  <si>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</si>
  <si>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</si>
  <si>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</si>
  <si>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</si>
  <si>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</si>
  <si>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</si>
  <si>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</si>
  <si>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</si>
  <si>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</si>
  <si>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</si>
  <si>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</si>
  <si>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</si>
  <si>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</si>
  <si>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</si>
  <si>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</si>
  <si>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</si>
  <si>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</si>
  <si>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</si>
  <si>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</si>
  <si>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</si>
  <si>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</si>
  <si>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</si>
  <si>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</si>
  <si>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</si>
  <si>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</si>
  <si>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</si>
  <si>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</si>
  <si>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</si>
  <si>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</si>
  <si>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</si>
  <si>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</si>
  <si>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</si>
  <si>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</si>
  <si>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</si>
  <si>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</si>
  <si>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</si>
  <si>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</si>
  <si>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</si>
  <si>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</si>
  <si>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</si>
  <si>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</si>
  <si>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</si>
  <si>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</si>
  <si>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</si>
  <si>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</si>
  <si>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</si>
  <si>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</si>
  <si>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</si>
  <si>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</si>
  <si>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</si>
  <si>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</si>
  <si>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</si>
  <si>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</si>
  <si>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</si>
  <si>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</si>
  <si>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</si>
  <si>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</si>
  <si>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</si>
  <si>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</si>
  <si>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</si>
  <si>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</si>
  <si>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</si>
  <si>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</si>
  <si>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</si>
  <si>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</si>
  <si>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</si>
  <si>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</si>
  <si>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</si>
  <si>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</si>
  <si>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</si>
  <si>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</si>
  <si>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</si>
  <si>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</si>
  <si>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</si>
  <si>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</si>
  <si>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</si>
  <si>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</si>
  <si>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</si>
  <si>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</si>
  <si>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</si>
  <si>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</si>
  <si>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</si>
  <si>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</si>
  <si>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</si>
  <si>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</si>
  <si>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</si>
  <si>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</si>
  <si>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</si>
  <si>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</si>
  <si>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</si>
  <si>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</si>
  <si>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</si>
  <si>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</si>
  <si>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</si>
  <si>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</si>
  <si>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</si>
  <si>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</si>
  <si>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</si>
  <si>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</si>
  <si>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</si>
  <si>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</si>
  <si>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</si>
  <si>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</si>
  <si>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</si>
  <si>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</si>
  <si>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</si>
  <si>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</si>
  <si>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</si>
  <si>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</si>
  <si>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</si>
  <si>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</si>
  <si>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</si>
  <si>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</si>
  <si>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</si>
  <si>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</si>
  <si>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</si>
  <si>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</si>
  <si>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</si>
  <si>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</si>
  <si>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</si>
  <si>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</si>
  <si>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</si>
  <si>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</si>
  <si>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</si>
  <si>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</si>
  <si>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</si>
  <si>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</si>
  <si>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</si>
  <si>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</si>
  <si>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</si>
  <si>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</si>
  <si>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</si>
  <si>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</si>
  <si>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</si>
  <si>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</si>
  <si>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</si>
  <si>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</si>
  <si>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</si>
  <si>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</si>
  <si>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</si>
  <si>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</si>
  <si>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</si>
  <si>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</si>
  <si>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</si>
  <si>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</si>
  <si>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</si>
  <si>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</si>
  <si>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</si>
  <si>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</si>
  <si>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</si>
  <si>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</si>
  <si>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</si>
  <si>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</si>
  <si>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</si>
  <si>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</si>
  <si>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</si>
  <si>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</si>
  <si>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</si>
  <si>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</si>
  <si>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</si>
  <si>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</si>
  <si>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</si>
  <si>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</si>
  <si>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</si>
  <si>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</si>
  <si>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</si>
  <si>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</si>
  <si>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</si>
  <si>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</si>
  <si>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</si>
  <si>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</si>
  <si>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</si>
  <si>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</si>
  <si>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</si>
  <si>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</si>
  <si>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</si>
  <si>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</si>
  <si>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</si>
  <si>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</si>
  <si>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</si>
  <si>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</si>
  <si>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</si>
  <si>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</si>
  <si>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</si>
  <si>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</si>
  <si>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</si>
  <si>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</si>
  <si>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</si>
  <si>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</si>
  <si>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</si>
  <si>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</si>
  <si>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</si>
  <si>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</si>
  <si>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</si>
  <si>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</si>
  <si>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</si>
  <si>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</si>
  <si>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</si>
  <si>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</si>
  <si>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</si>
  <si>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</si>
  <si>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</si>
  <si>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</si>
  <si>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</si>
  <si>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</si>
  <si>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</si>
  <si>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</si>
  <si>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</si>
  <si>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</si>
  <si>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</si>
  <si>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</si>
  <si>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</si>
  <si>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</si>
  <si>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</si>
  <si>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</si>
  <si>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</si>
  <si>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</si>
  <si>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</si>
  <si>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</si>
  <si>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</si>
  <si>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</si>
  <si>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</si>
  <si>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</si>
  <si>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</si>
  <si>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</si>
  <si>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</si>
  <si>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</si>
  <si>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</si>
  <si>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</si>
  <si>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</si>
  <si>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</si>
  <si>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</si>
  <si>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</si>
  <si>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</si>
  <si>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</si>
  <si>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</si>
  <si>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</si>
  <si>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</si>
  <si>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</si>
  <si>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</si>
  <si>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</si>
  <si>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</si>
  <si>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</si>
  <si>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</si>
  <si>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</si>
  <si>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</si>
  <si>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</si>
  <si>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</si>
  <si>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</si>
  <si>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</si>
  <si>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</si>
  <si>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</si>
  <si>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</si>
  <si>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</si>
  <si>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</si>
  <si>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</si>
  <si>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</si>
  <si>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</si>
  <si>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</si>
  <si>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</si>
  <si>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</si>
  <si>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</si>
  <si>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</si>
  <si>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</si>
  <si>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</si>
  <si>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</si>
  <si>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</si>
  <si>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</si>
  <si>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</si>
  <si>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</si>
  <si>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</si>
  <si>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</si>
  <si>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</si>
  <si>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</si>
  <si>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</si>
  <si>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</si>
  <si>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</si>
  <si>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10.12.2020</t>
  </si>
  <si>
    <t>HAMPSHIRE</t>
  </si>
  <si>
    <t>HAMPDEN COUNTY</t>
  </si>
  <si>
    <t>X</t>
  </si>
  <si>
    <t>DATE: 10/12/20</t>
  </si>
  <si>
    <t>Date: 10/12/20</t>
  </si>
  <si>
    <t>DATE : 10/12/20</t>
  </si>
  <si>
    <t>DATE: October 12, 2020</t>
  </si>
  <si>
    <t>Essex County</t>
  </si>
  <si>
    <t>DATE:  October 12,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</si>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</sst>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6AA1-BD3C-404C-B14E-853C39910206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7B6A-23A3-4F64-8F5A-3657BE1845A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8849-BC5B-449F-B841-CE0B1E03A80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D171-FBAE-40C2-A2A4-1FF41619815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8CDC-D726-49CD-A874-76CFF7A9D21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7ADF-8173-4D52-9057-7B8F3ADC3EA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DA6D-1C15-45F9-8F9D-6499BC0860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9905-9AEA-40EB-9372-406162AB8F4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B7EF-C91A-4C56-AE14-2220D34DCBF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>
        <v>0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>
        <v>0</v>
      </c>
    </row>
    <row r="436" spans="1:2">
      <c r="A436" s="68" t="s">
        <v>46</v>
      </c>
      <c r="B436" s="90">
        <v>0</v>
      </c>
    </row>
    <row r="437" spans="1:2">
      <c r="A437" s="68" t="s">
        <v>469</v>
      </c>
      <c r="B437" s="90">
        <v>0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8B9F-9854-4989-ABC6-519D90E5DD2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451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020F-2D90-4F27-8ADA-7F25925F059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477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469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0CDD-1146-4A88-BD22-E1938A6CCA2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0FD3-D583-408E-9F24-06ACB773FA9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471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76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64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B1C8-7993-4F47-B313-F110A213118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469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5662-4192-4DC3-8F17-5E4720E2623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5E4D-6987-4880-BC46-3F4DB121D3C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469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4844-EB44-42E8-8499-F8795E9205C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ACAE-794D-4429-A65C-2A3A2D48302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CC5B-F83A-4916-9CE4-97C07794D1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45F4-DAB1-4D45-991F-934A69220B6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BC6-2E40-4586-BF73-A0E4A3026B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3DC7-A75F-4882-96A0-BC9554CE379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0D62-BC62-4F75-9F8B-4813F09F19D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F681-B4BC-4EF0-8A14-786A86C31F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046D-9A4F-4F86-A7B2-9F38F654CD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6189-B759-43EA-811E-EEFE2A9E535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69AF-8A6D-49F1-9B45-0F79AD0F81FB}">
  <dimension ref="A1:C452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4"/>
      <c r="B30" s="38">
        <v>7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477</v>
      </c>
    </row>
    <row r="34" spans="1:2">
      <c r="A34" s="2" t="s">
        <v>17</v>
      </c>
      <c r="B34" s="38" t="s">
        <v>477</v>
      </c>
    </row>
    <row r="35" spans="1:2" ht="14.45" customHeight="1">
      <c r="A35" s="2" t="s">
        <v>18</v>
      </c>
      <c r="B35" s="38" t="s">
        <v>477</v>
      </c>
    </row>
    <row r="36" spans="1:2">
      <c r="A36" s="2" t="s">
        <v>19</v>
      </c>
      <c r="B36" s="38" t="s">
        <v>477</v>
      </c>
    </row>
    <row r="37" spans="1:2">
      <c r="A37" s="2" t="s">
        <v>20</v>
      </c>
      <c r="B37" s="38" t="s">
        <v>477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>
        <v>7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  <c r="B52" s="38" t="s">
        <v>477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477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>
        <v>7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606B-1DB5-4D5C-B0DE-BC37555884A7}">
  <dimension ref="A1:B457"/>
  <sheetViews>
    <sheetView topLeftCell="A42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BABC-880E-45B5-A54D-FA6762994996}">
  <dimension ref="A1:B455"/>
  <sheetViews>
    <sheetView topLeftCell="A42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  <c r="B59" s="38">
        <v>8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477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1815-B146-4086-9362-71468F795F3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3371-25FB-40A4-9A13-2A6A6B81CE75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05F5-4EFE-4968-B91B-7097F3C1DC2F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9666-B02E-4453-82A6-2560B61A9E5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8AFE-3664-485C-B2B1-C617688D8A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9993-CDF6-4F34-8117-8964E21FF6C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ADA8-5E09-4FAD-8879-1425F4753118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t="s">
        <v>477</v>
      </c>
    </row>
    <row r="5" spans="1:2" ht="15.75" thickBot="1">
      <c r="A5" s="25" t="s">
        <v>0</v>
      </c>
    </row>
    <row r="6" spans="1:2">
      <c r="A6" s="6" t="s">
        <v>1</v>
      </c>
      <c r="B6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477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477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462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391B-1D38-4C86-9BF2-B81B4E168B6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462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4345-B9C5-4BC0-853C-F46184E21E5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2DBE-421D-43CA-94F6-885EADBF55A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1D0E-FB61-4D67-B1BE-4D565C29999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EB89-40B3-47C8-A462-AB88A166B73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B6B2-AD11-418F-AE05-0668ADC8CC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2AED-A75C-4EA1-A7D9-F65A73C2DB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BB97-4B56-4727-AAF4-3E515E745D99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37E2-AE50-4B22-9495-F225E0519C5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65F6-23D9-4CC2-8BC7-1DB047016E41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BA48-4AD8-489B-8867-DCEC1C6B79C6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DBEC-C926-448D-9165-08C396A1CFE1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DBD5-361C-4379-9D8D-8E7C045BC6B8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F458-BAEB-453F-BCDA-D100084DB8CA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4004-944A-468C-83E8-E9C3646A0437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73E1-7AFF-4140-B8A1-D56D49FA5C75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A154-F6D2-41E8-B3D7-83B9F2DD9A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3A85-F473-4771-B4C3-5C1A4E53DF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10.12.2020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93DF-4D45-4533-B415-747F43651D9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10.12.2020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1C53-5E76-4AAB-A688-4F3C3138B07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C6FC-5224-47F8-B971-160BBE786F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10.12.2020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243F-D14E-4B5F-B748-CF34C72872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10.12.2020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2BE1-5857-47E8-ACFB-FE3D59DF17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10.12.2020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7F54-0CEC-4CB9-A07D-FAB87E5FC8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10.12.2020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DE2A-FDE5-4612-8BC9-80E30B8972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10.12.2020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65F1-8FA2-451B-BA01-A4A46D7DADB5}">
  <dimension ref="A1:C452"/>
  <sheetViews>
    <sheetView tabSelected="1"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2A0C-CEC0-47B3-A33E-C32AE3708759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FF65-2396-4E94-A235-5B01F130A2CB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94EC-CC5F-486B-B563-5D845F1139BE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4800-1997-4BEA-AFD3-DB1721A56C2F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98D9-5464-45ED-A21F-AFBB9065D0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129D-17A5-4DE0-BB84-438502F2A06B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1CBA-94C2-46B3-AA73-6CDD52B22C3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E16A-6ED1-4F80-994E-F00CB5901C3B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3A90-45A1-409B-9A8E-2BC9DF2DAE7F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52A5-13DD-4A32-BA53-D191DFE4A4EC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9163-62CE-4F63-AE3C-13FD1B70CA2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9D0F-B510-40FF-AAC6-9BECBBA3AB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29AF-EA42-48FB-9848-0744F288A76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C201-1B15-42D8-A227-27CDF4E303B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9EC5-C8B3-4E03-A4C3-6D2EA8A046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A6DA-B4CB-41FD-819A-50329788A4D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63C5-5207-4A56-9BE0-A0F7F5E7A0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8904-8E00-4AB8-B632-FE17CABA29F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74598-BF41-432C-AB54-85985B7942AE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44116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477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6115-B432-4201-BD4D-89B6FE4CB63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CFD8-1464-4379-94E6-E04A1612F3E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4F25-D7D0-4EBF-B2DC-0D7354CD645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7ED1-E703-4314-AA86-267C4A547F1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55FB-9B74-4636-9E1F-8DB48295374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9BE2-E6FF-452C-8275-AB9DF627045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6F0E-E5DC-4086-A909-221D98F5332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DBA2-9095-44DE-8C7A-069D7B16DB0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49F5-E7B2-4242-84D2-A17C87E0ED4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5193-8900-40F3-BC2C-53115D51D21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3263-AB54-4700-91A6-C014957D4CE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09A9-372B-4462-9CED-3829D83D97D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E288-27B6-4550-8C9C-BD66F541898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F51A-8622-499B-9B67-1EFEFA3539E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2272-65BC-453F-80C6-210BB82DD30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2020-10-14T16:17:55Z</dcterms:modified>
</cp:coreProperties>
</file>