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4.21\"/>
    </mc:Choice>
  </mc:AlternateContent>
  <xr:revisionPtr revIDLastSave="0" documentId="13_ncr:1_{11B1E445-9BC0-47E9-8796-0FFCF7B91972}" xr6:coauthVersionLast="46" xr6:coauthVersionMax="46" xr10:uidLastSave="{00000000-0000-0000-0000-000000000000}"/>
  <bookViews>
    <workbookView xWindow="-23550" yWindow="196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<sst xmlns="http://schemas.openxmlformats.org/spreadsheetml/2006/main" count="42130" uniqueCount="483">
  <si>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</si>
  <si>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</si>
  <si>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</si>
  <si>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</si>
  <si>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</si>
  <si>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</si>
  <si>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</si>
  <si>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</si>
  <si>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</si>
  <si>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</si>
  <si>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</si>
  <si>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</si>
  <si>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</si>
  <si>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</si>
  <si>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</si>
  <si>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</si>
  <si>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</si>
  <si>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</si>
  <si>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</si>
  <si>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</si>
  <si>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</si>
  <si>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</si>
  <si>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</si>
  <si>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</si>
  <si>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</si>
  <si>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</si>
  <si>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</si>
  <si>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</si>
  <si>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</si>
  <si>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</si>
  <si>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</si>
  <si>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</si>
  <si>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</si>
  <si>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</si>
  <si>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</si>
  <si>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</si>
  <si>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</si>
  <si>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</si>
  <si>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</si>
  <si>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</si>
  <si>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</si>
  <si>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</si>
  <si>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</si>
  <si>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</si>
  <si>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</si>
  <si>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</si>
  <si>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</si>
  <si>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</si>
  <si>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</si>
  <si>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</si>
  <si>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</si>
  <si>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</si>
  <si>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</si>
  <si>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</si>
  <si>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</si>
  <si>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</si>
  <si>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</si>
  <si>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</si>
  <si>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</si>
  <si>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</si>
  <si>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</si>
  <si>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</si>
  <si>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</si>
  <si>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</si>
  <si>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</si>
  <si>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</si>
  <si>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</si>
  <si>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</si>
  <si>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</si>
  <si>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</si>
  <si>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</si>
  <si>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</si>
  <si>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</si>
  <si>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</si>
  <si>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</si>
  <si>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</si>
  <si>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</si>
  <si>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</si>
  <si>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</si>
  <si>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</si>
  <si>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</si>
  <si>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</si>
  <si>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</si>
  <si>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</si>
  <si>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</si>
  <si>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</si>
  <si>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</si>
  <si>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10/24/2021</t>
  </si>
  <si>
    <t>DATE 10/24/2021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</si>
  <si>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</si>
  <si>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</si>
  <si>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</si>
  <si>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</si>
  <si>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</si>
  <si>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</si>
  <si>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</si>
  <si>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</si>
  <si>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</si>
  <si>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</si>
  <si>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</si>
  <si>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</si>
  <si>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</si>
  <si>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</si>
  <si>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</si>
  <si>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</si>
  <si>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</si>
  <si>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</si>
  <si>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</si>
  <si>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</si>
  <si>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</si>
  <si>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</si>
  <si>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</si>
  <si>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</si>
  <si>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</si>
  <si>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</si>
  <si>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</si>
  <si>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</si>
  <si>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</si>
  <si>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</si>
  <si>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</si>
  <si>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</si>
  <si>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</si>
  <si>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</si>
  <si>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</si>
  <si>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</si>
  <si>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</si>
  <si>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</si>
  <si>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</si>
  <si>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</si>
  <si>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</si>
  <si>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</si>
  <si>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</si>
  <si>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</si>
  <si>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</si>
  <si>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</si>
  <si>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</si>
  <si>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</si>
  <si>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</si>
  <si>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</si>
  <si>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</si>
  <si>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</si>
  <si>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</si>
  <si>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</si>
  <si>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</si>
  <si>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</si>
  <si>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</si>
  <si>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</si>
  <si>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</si>
  <si>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</si>
  <si>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</si>
  <si>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</si>
  <si>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</si>
  <si>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</si>
  <si>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</si>
  <si>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</si>
  <si>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</si>
  <si>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</si>
  <si>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</si>
  <si>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</si>
  <si>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</si>
  <si>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</si>
  <si>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</si>
  <si>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</si>
  <si>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</si>
  <si>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</si>
  <si>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</si>
  <si>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</si>
  <si>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</si>
  <si>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</si>
  <si>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</si>
  <si>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</si>
  <si>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</si>
  <si>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</si>
  <si>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</si>
  <si>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</si>
  <si>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</si>
  <si>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</si>
  <si>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</si>
  <si>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</si>
  <si>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</si>
  <si>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</si>
  <si>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</si>
  <si>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</si>
  <si>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</si>
  <si>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</si>
  <si>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</si>
  <si>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</si>
  <si>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</si>
  <si>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</si>
  <si>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</si>
  <si>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</si>
  <si>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</si>
  <si>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</si>
  <si>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</si>
  <si>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</si>
  <si>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</si>
  <si>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</si>
  <si>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</si>
  <si>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</si>
  <si>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</si>
  <si>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</si>
  <si>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</si>
  <si>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</si>
  <si>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</si>
  <si>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</si>
  <si>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</si>
  <si>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</si>
  <si>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</si>
  <si>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</si>
  <si>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</si>
  <si>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</si>
  <si>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</si>
  <si>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</si>
  <si>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</si>
  <si>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</si>
  <si>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</si>
  <si>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</si>
  <si>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</si>
  <si>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</si>
  <si>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</si>
  <si>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</si>
  <si>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</si>
  <si>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</si>
  <si>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</si>
  <si>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</si>
  <si>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</si>
  <si>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</si>
  <si>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</si>
  <si>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</si>
  <si>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</si>
  <si>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</si>
  <si>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</si>
  <si>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</si>
  <si>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</si>
  <si>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</si>
  <si>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</si>
  <si>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</si>
  <si>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</si>
  <si>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</si>
  <si>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</si>
  <si>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</si>
  <si>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</si>
  <si>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</si>
  <si>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</si>
  <si>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</si>
  <si>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</si>
  <si>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</si>
  <si>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</si>
  <si>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</si>
  <si>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</si>
  <si>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</si>
  <si>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</si>
  <si>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</si>
  <si>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</si>
  <si>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</si>
  <si>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</si>
  <si>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</si>
  <si>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</si>
  <si>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</si>
  <si>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</si>
  <si>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</si>
  <si>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</si>
  <si>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</si>
  <si>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</si>
  <si>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</si>
  <si>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</si>
  <si>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</si>
  <si>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</si>
  <si>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</si>
  <si>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</si>
  <si>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</si>
  <si>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</si>
  <si>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</si>
  <si>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</si>
  <si>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</si>
  <si>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</si>
  <si>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</si>
  <si>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</si>
  <si>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</si>
  <si>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</si>
  <si>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</si>
  <si>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</si>
  <si>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</si>
  <si>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</si>
  <si>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</si>
  <si>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</si>
  <si>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</si>
  <si>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</si>
  <si>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</si>
  <si>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</si>
  <si>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</si>
  <si>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</si>
  <si>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</si>
  <si>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</si>
  <si>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</si>
  <si>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</si>
  <si>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</si>
  <si>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</si>
  <si>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</si>
  <si>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</si>
  <si>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</si>
  <si>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</si>
  <si>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</si>
  <si>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</si>
  <si>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</si>
  <si>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</si>
  <si>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</si>
  <si>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</si>
  <si>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</si>
  <si>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</si>
  <si>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</si>
  <si>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</si>
  <si>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</si>
  <si>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</si>
  <si>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</si>
  <si>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</si>
  <si>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</si>
  <si>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</si>
  <si>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</si>
  <si>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</si>
  <si>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</si>
  <si>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</si>
  <si>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</si>
  <si>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</si>
  <si>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</si>
  <si>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</si>
  <si>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</si>
  <si>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</si>
  <si>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</si>
  <si>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</si>
  <si>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</si>
  <si>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</si>
  <si>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</si>
  <si>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</si>
  <si>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</si>
  <si>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</si>
  <si>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</si>
  <si>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</si>
  <si>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</si>
  <si>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</si>
  <si>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</si>
  <si>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</si>
  <si>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</si>
  <si>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</si>
  <si>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</si>
  <si>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</si>
  <si>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</si>
  <si>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</si>
  <si>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</si>
  <si>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</si>
  <si>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</si>
  <si>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</si>
  <si>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</si>
  <si>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</si>
  <si>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</si>
  <si>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</si>
  <si>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</si>
  <si>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</si>
  <si>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</si>
  <si>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</si>
  <si>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</si>
  <si>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</si>
  <si>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</si>
  <si>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</si>
  <si>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</si>
  <si>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</si>
  <si>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</si>
  <si>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</si>
  <si>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</si>
  <si>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</si>
  <si>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</si>
  <si>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</si>
  <si>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</si>
  <si>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</si>
  <si>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</si>
  <si>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</si>
  <si>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</si>
  <si>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</si>
  <si>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</si>
  <si>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</si>
  <si>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</si>
  <si>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</si>
  <si>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</si>
  <si>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</si>
  <si>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</si>
  <si>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</si>
  <si>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</si>
  <si>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</si>
  <si>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</si>
  <si>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</si>
  <si>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</si>
  <si>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</si>
  <si>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</si>
  <si>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</si>
  <si>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</si>
  <si>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</si>
  <si>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</si>
  <si>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</si>
  <si>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</si>
  <si>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</si>
  <si>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</si>
  <si>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</si>
  <si>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</si>
  <si>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</si>
  <si>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</si>
  <si>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</si>
  <si>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</si>
  <si>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</si>
  <si>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</si>
  <si>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</si>
  <si>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</si>
  <si>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</si>
  <si>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</si>
  <si>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</si>
  <si>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</si>
  <si>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</si>
  <si>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</si>
  <si>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</si>
  <si>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</si>
  <si>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</si>
  <si>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</si>
  <si>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</si>
  <si>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</si>
  <si>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</si>
  <si>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</si>
  <si>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</si>
  <si>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</si>
  <si>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</si>
  <si>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</si>
  <si>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</si>
  <si>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</si>
  <si>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</si>
  <si>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</si>
  <si>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</si>
  <si>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</si>
  <si>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</si>
  <si>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</si>
  <si>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</si>
  <si>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</si>
  <si>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</si>
  <si>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</si>
  <si>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</si>
  <si>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</si>
  <si>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</si>
  <si>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</si>
  <si>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</si>
  <si>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</si>
  <si>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</si>
  <si>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</si>
  <si>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</si>
  <si>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</si>
  <si>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DATE:10/24/2021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</si>
  <si>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</si>
  <si>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</si>
  <si>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</si>
  <si>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</si>
  <si>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</si>
  <si>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24, 2021</t>
  </si>
  <si>
    <t>10.24.2021</t>
  </si>
  <si>
    <t>HAMPSHIRE</t>
  </si>
  <si>
    <t>HAMPDEN COUNTY</t>
  </si>
  <si>
    <t>X</t>
  </si>
  <si>
    <t>x</t>
  </si>
  <si>
    <t>Date: 10/24/2021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</si>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</sst>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50C7-E8A9-4B54-BA7D-E2A526DD0D6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B496-8329-4B37-AEEC-9B3819DF103C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8F80-8B40-4C0A-8F7F-CE57CF2E47D2}">
  <dimension ref="A1:B455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7A0A-6BCA-4E92-BFC6-A2A863B34CFA}">
  <dimension ref="A1:B455"/>
  <sheetViews>
    <sheetView zoomScaleNormal="10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00C0-8B45-462B-AAF4-CC36FB288CB2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5112-7A14-4A64-B7E4-D361A37076C5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5781-610C-4ACA-BA6C-D834EA61A75B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44A3-0EA3-4F6A-9C3D-59A48FA62720}">
  <dimension ref="A1:C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3C6F-2407-4723-8FE3-12512E6F649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470</v>
      </c>
      <c r="B46" s="131"/>
    </row>
    <row r="47" spans="1:2" ht="210">
      <c r="A47" s="54" t="s">
        <v>469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0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468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C2D6-FD08-463F-BCF8-AAF85DD92DC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F6A2-0C0D-4EF3-9409-22358B53ABC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471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7DE3-4BFB-4E9F-86F4-D72AD4B4241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E7F9-F984-4166-867C-480974C12CA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471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472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CD4A-74D3-4BA6-ADB3-5B6B04EB706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471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559C-2204-4814-A0E1-8141C1CFDA7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471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3172-DA6F-414D-9FBC-13ACC6CF0BC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C706B-F56B-4C73-9347-3C1CE17F757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D6C8-C4AC-4118-ABDD-7A78CCAD4BC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4F0F-0020-4581-B1BF-EEFD76B8D9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3240-44FA-4057-98E3-D6D1280D03A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8824-ADE1-4B65-9D52-A7836CB2C1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0234-1FB1-4B49-8155-D7CEA65672F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4D3E-A823-4F42-A865-953C5A5DDF7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0877-9CB6-4EBC-83A2-081B4563F1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F44E-589B-4A02-8347-6EB09551BF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4447-39DB-4338-AEE8-2D0DC8A13DF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5C16-B002-4774-9249-2CD88D0D760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482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2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48C3-50D9-44BD-BD2B-26F48CBF79B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7F29-749E-4410-895F-CDE8D5AB7B0E}">
  <dimension ref="A1:B455"/>
  <sheetViews>
    <sheetView topLeftCell="A418"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4C57-D860-43D4-86C1-99ECDB5221A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0622-10D8-4010-81B6-860E098692E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4202-89BF-4E35-9677-7AD203B4E7F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DF1B-013C-4A66-A36E-0A08833544A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2DA4-E350-4D87-9976-366F107D9FB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B4C1-9945-473C-8B17-20F6D0FBDE5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439D-59EF-4E60-9202-6914ED063B7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44493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4D3-E408-4425-B30A-0253DF25DA9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0002-5403-4991-9AA2-C5DDDD94923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0D66-42A8-4ECA-B67B-F8F0A4A84BA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F323-4ABF-46F2-837C-64FBAC230E8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44493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9BB7-3642-46C5-8ACD-3779E23C7C6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F589-F0A3-405B-8F21-0B8EA8F2716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3F7D-D7AB-45C5-8791-E427214D049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44493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4370-A662-45AA-BE47-39185E6D95C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4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4FF5-B5CA-4595-8ECE-97B4D141F71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9ED7A-CDE1-409F-9872-7600DBDE1BD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20FB-F367-4BA0-B6A8-51DFF806352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932E-9426-4065-AB1F-2C5EB1B8A3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5345-1020-4A25-9F38-C44D49DDD81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E6910-C6F2-40A6-B986-CBEB0F704FE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CD3E-3E01-4FFB-9264-47E8D5A4EB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81D3-4C54-4DFA-9286-AE882CBB5B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BD09-89AC-453C-A0B3-4D1380B1B9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D09F-530A-46CC-A5BE-EDC304B0BF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45D5-ED37-45C4-8FF5-74E6553652B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3397-F3DA-415E-90BB-54C7AA956EB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29CF-2DDA-43F9-A674-61B826A438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0A6A-3FF9-4A4F-9E0D-22CBC86B59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2B2B-AA24-4D71-B6E4-82214109CC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130E-2C0E-4AB8-9A52-EF947CA80E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F3F5-B3D5-406A-AD0A-890A9F16CC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C46E-4C7D-47F3-A36B-D9C50AE9DA0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7C38-E22B-4C18-9D37-AD4FE6FCF6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E024-F10E-4B79-BFD5-AC7B18C7BB6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6F91-1E3E-41B1-BC8C-20500EB813F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9600-15D3-4F67-A403-7A37F9048CF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CAEB-A494-43D5-A80B-15E8575877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A725-A22E-4BD8-8D4D-74E199C0805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DC60-B3D0-4FAA-A325-B2B577DC97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920-818C-4D79-91FE-6FB45EE0AE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A316-D2B5-45AB-9347-3DD3AFF8F672}">
  <dimension ref="A1:B457"/>
  <sheetViews>
    <sheetView zoomScale="130" zoomScaleNormal="130" workbookViewId="0">
      <selection activeCell="A15" sqref="A1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4268-E04D-43F0-A9A8-0E4C3B13EEA5}">
  <dimension ref="A1:B457"/>
  <sheetViews>
    <sheetView zoomScaleNormal="100" workbookViewId="0">
      <selection activeCell="A15" sqref="A1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AE43-EAF2-4FDA-B343-B66CBEDEC622}">
  <dimension ref="A1:B453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7056-4AE8-4EE6-86B1-A3F7BF2BBBD1}">
  <dimension ref="A1:B457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F217-E223-4BAB-8C29-BC023517E506}">
  <dimension ref="A1:B451"/>
  <sheetViews>
    <sheetView workbookViewId="0">
      <selection activeCell="A15" sqref="A1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80B7-48EF-4052-84C3-2E4134EA6BBA}">
  <dimension ref="A1:B440"/>
  <sheetViews>
    <sheetView workbookViewId="0">
      <selection activeCell="A15" sqref="A1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781B-1754-4734-B883-1052A009181A}">
  <dimension ref="A1:B457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F8DA-D603-49DB-B9C2-FBB81BEFE93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3DD9-80EA-4811-9025-2B2B2F6DBA86}">
  <dimension ref="A1:B457"/>
  <sheetViews>
    <sheetView workbookViewId="0">
      <selection activeCell="A15" sqref="A1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8348-9A13-4EFE-8D16-175E85413592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44493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70" t="str">
        <f>B3</f>
        <v>&lt;5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482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482</v>
      </c>
    </row>
    <row r="34" spans="1:2">
      <c r="A34" s="62" t="s">
        <v>17</v>
      </c>
      <c r="B34" s="61"/>
    </row>
    <row r="35" spans="1:2" ht="14.45" customHeight="1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 t="str">
        <f>B3</f>
        <v>&lt;5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 t="str">
        <f>B3</f>
        <v>&lt;5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0</v>
      </c>
    </row>
    <row r="433" spans="1:2" ht="30">
      <c r="A433" s="63" t="s">
        <v>38</v>
      </c>
    </row>
    <row r="434" spans="1:2">
      <c r="A434" s="62" t="s">
        <v>45</v>
      </c>
      <c r="B434" s="61" t="s">
        <v>482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D2055-83B9-4EA5-AD68-F7B31BFCCA00}">
  <dimension ref="A1:B458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44493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E58D-D2F5-4404-B60D-84390DD2EBFE}">
  <dimension ref="A1:B434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44493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2E72-2140-4403-82E3-7159105E17D4}">
  <dimension ref="A1:B43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44493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5717-06DF-45BF-908B-2E05B3D35CA2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44493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A7E5-43A7-4B9C-892E-C62B40ACA197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44493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25C2-5CDE-4920-99D3-8BC95B4C7C15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44493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AE578-E52C-4A4B-99A6-32A3AF170C5D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44493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9F3C-3D20-47B2-8930-A0E44DE1DE7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20A1-7916-4B37-A84D-CA7A1B099DD1}">
  <dimension ref="A1:C452"/>
  <sheetViews>
    <sheetView topLeftCell="A409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0EAC-B5D4-404E-8F17-5AF2B8E48FC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B458-7154-4E4C-A84F-794A6B77DF8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2EB8-4CE3-4AD8-86ED-6CD973E2678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B231-22F9-449A-A33D-43C5EF349A8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EED2-8E08-46A6-845B-9FBC7AD4609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0200-CAA0-4A26-8038-96F73511496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2B21-9D92-4D60-922D-62F8D7A3F55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2021-10-29T18:48:00Z</dcterms:modified>
</cp:coreProperties>
</file>