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5.20 Submissions\"/>
    </mc:Choice>
  </mc:AlternateContent>
  <xr:revisionPtr revIDLastSave="0" documentId="13_ncr:1_{7193B125-6729-4CC1-BCC8-C3678351FD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<sst xmlns="http://schemas.openxmlformats.org/spreadsheetml/2006/main" count="42191" uniqueCount="481">
  <si>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</si>
  <si>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</si>
  <si>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</si>
  <si>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</si>
  <si>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</si>
  <si>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</si>
  <si>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</si>
  <si>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</si>
  <si>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</si>
  <si>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</si>
  <si>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</si>
  <si>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</si>
  <si>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</si>
  <si>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</si>
  <si>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</si>
  <si>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</si>
  <si>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</si>
  <si>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</si>
  <si>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</si>
  <si>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</si>
  <si>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</si>
  <si>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</si>
  <si>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</si>
  <si>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</si>
  <si>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</si>
  <si>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</si>
  <si>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</si>
  <si>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</si>
  <si>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</si>
  <si>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</si>
  <si>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</si>
  <si>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</si>
  <si>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</si>
  <si>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</si>
  <si>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</si>
  <si>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</si>
  <si>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</si>
  <si>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</si>
  <si>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</si>
  <si>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</si>
  <si>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</si>
  <si>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</si>
  <si>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</si>
  <si>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</si>
  <si>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</si>
  <si>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</si>
  <si>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</si>
  <si>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</si>
  <si>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</si>
  <si>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</si>
  <si>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</si>
  <si>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</si>
  <si>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</si>
  <si>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</si>
  <si>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</si>
  <si>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</si>
  <si>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</si>
  <si>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</si>
  <si>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</si>
  <si>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</si>
  <si>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</si>
  <si>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</si>
  <si>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</si>
  <si>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</si>
  <si>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</si>
  <si>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</si>
  <si>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</si>
  <si>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</si>
  <si>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</si>
  <si>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</si>
  <si>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</si>
  <si>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</si>
  <si>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</si>
  <si>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</si>
  <si>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</si>
  <si>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</si>
  <si>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</si>
  <si>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</si>
  <si>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</si>
  <si>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</si>
  <si>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</si>
  <si>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</si>
  <si>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</si>
  <si>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</si>
  <si>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</si>
  <si>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</si>
  <si>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</si>
  <si>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</si>
  <si>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</si>
  <si>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</si>
  <si>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</si>
  <si>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</si>
  <si>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</si>
  <si>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</si>
  <si>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</si>
  <si>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</si>
  <si>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</si>
  <si>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</si>
  <si>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</si>
  <si>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</si>
  <si>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</si>
  <si>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</si>
  <si>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</si>
  <si>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</si>
  <si>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</si>
  <si>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</si>
  <si>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</si>
  <si>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</si>
  <si>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</si>
  <si>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</si>
  <si>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</si>
  <si>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</si>
  <si>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</si>
  <si>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</si>
  <si>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</si>
  <si>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</si>
  <si>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</si>
  <si>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</si>
  <si>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</si>
  <si>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</si>
  <si>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</si>
  <si>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</si>
  <si>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</si>
  <si>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</si>
  <si>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</si>
  <si>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</si>
  <si>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</si>
  <si>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</si>
  <si>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</si>
  <si>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</si>
  <si>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</si>
  <si>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</si>
  <si>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</si>
  <si>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</si>
  <si>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</si>
  <si>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</si>
  <si>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</si>
  <si>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</si>
  <si>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</si>
  <si>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</si>
  <si>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</si>
  <si>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</si>
  <si>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</si>
  <si>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</si>
  <si>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</si>
  <si>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</si>
  <si>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</si>
  <si>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</si>
  <si>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</si>
  <si>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</si>
  <si>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</si>
  <si>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</si>
  <si>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</si>
  <si>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</si>
  <si>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</si>
  <si>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</si>
  <si>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</si>
  <si>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</si>
  <si>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</si>
  <si>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</si>
  <si>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</si>
  <si>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</si>
  <si>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</si>
  <si>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</si>
  <si>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</si>
  <si>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</si>
  <si>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</si>
  <si>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</si>
  <si>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</si>
  <si>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</si>
  <si>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</si>
  <si>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</si>
  <si>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</si>
  <si>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</si>
  <si>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</si>
  <si>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</si>
  <si>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</si>
  <si>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</si>
  <si>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</si>
  <si>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</si>
  <si>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</si>
  <si>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</si>
  <si>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</si>
  <si>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</si>
  <si>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</si>
  <si>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</si>
  <si>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</si>
  <si>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</si>
  <si>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</si>
  <si>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</si>
  <si>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</si>
  <si>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</si>
  <si>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</si>
  <si>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</si>
  <si>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</si>
  <si>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</si>
  <si>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</si>
  <si>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</si>
  <si>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</si>
  <si>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</si>
  <si>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</si>
  <si>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</si>
  <si>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</si>
  <si>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</si>
  <si>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</si>
  <si>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</si>
  <si>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</si>
  <si>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</si>
  <si>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</si>
  <si>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</si>
  <si>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</si>
  <si>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</si>
  <si>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</si>
  <si>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</si>
  <si>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</si>
  <si>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</si>
  <si>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</si>
  <si>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</si>
  <si>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</si>
  <si>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</si>
  <si>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</si>
  <si>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</si>
  <si>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</si>
  <si>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</si>
  <si>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</si>
  <si>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</si>
  <si>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</si>
  <si>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</si>
  <si>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</si>
  <si>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</si>
  <si>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</si>
  <si>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</si>
  <si>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</si>
  <si>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</si>
  <si>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</si>
  <si>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</si>
  <si>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</si>
  <si>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</si>
  <si>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</si>
  <si>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</si>
  <si>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</si>
  <si>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</si>
  <si>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</si>
  <si>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</si>
  <si>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</si>
  <si>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</si>
  <si>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</si>
  <si>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</si>
  <si>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</si>
  <si>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</si>
  <si>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</si>
  <si>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</si>
  <si>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</si>
  <si>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</si>
  <si>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</si>
  <si>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</si>
  <si>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</si>
  <si>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</si>
  <si>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</si>
  <si>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</si>
  <si>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</si>
  <si>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</si>
  <si>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</si>
  <si>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</si>
  <si>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</si>
  <si>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</si>
  <si>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</si>
  <si>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</si>
  <si>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</si>
  <si>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</si>
  <si>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</si>
  <si>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</si>
  <si>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</si>
  <si>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</si>
  <si>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</si>
  <si>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</si>
  <si>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</si>
  <si>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</si>
  <si>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</si>
  <si>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</si>
  <si>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</si>
  <si>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</si>
  <si>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</si>
  <si>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</si>
  <si>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</si>
  <si>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</si>
  <si>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</si>
  <si>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</si>
  <si>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</si>
  <si>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</si>
  <si>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</si>
  <si>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</si>
  <si>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</si>
  <si>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</si>
  <si>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</si>
  <si>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</si>
  <si>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</si>
  <si>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</si>
  <si>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</si>
  <si>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</si>
  <si>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</si>
  <si>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</si>
  <si>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</si>
  <si>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</si>
  <si>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</si>
  <si>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</si>
  <si>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</si>
  <si>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</si>
  <si>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</si>
  <si>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</si>
  <si>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</si>
  <si>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</si>
  <si>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</si>
  <si>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</si>
  <si>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</si>
  <si>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</si>
  <si>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</si>
  <si>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</si>
  <si>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</si>
  <si>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</si>
  <si>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</si>
  <si>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</si>
  <si>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</si>
  <si>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</si>
  <si>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</si>
  <si>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</si>
  <si>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</si>
  <si>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</si>
  <si>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</si>
  <si>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</si>
  <si>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</si>
  <si>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</si>
  <si>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</si>
  <si>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</si>
  <si>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</si>
  <si>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</si>
  <si>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</si>
  <si>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</si>
  <si>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</si>
  <si>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</si>
  <si>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</si>
  <si>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</si>
  <si>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</si>
  <si>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</si>
  <si>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</si>
  <si>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</si>
  <si>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</si>
  <si>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</si>
  <si>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</si>
  <si>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</si>
  <si>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</si>
  <si>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</si>
  <si>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</si>
  <si>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</si>
  <si>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</si>
  <si>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</si>
  <si>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</si>
  <si>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</si>
  <si>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</si>
  <si>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</si>
  <si>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</si>
  <si>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</si>
  <si>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</si>
  <si>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</si>
  <si>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</si>
  <si>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</si>
  <si>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</si>
  <si>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</si>
  <si>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</si>
  <si>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</si>
  <si>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</si>
  <si>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</si>
  <si>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</si>
  <si>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</si>
  <si>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</si>
  <si>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</si>
  <si>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</si>
  <si>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</si>
  <si>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</si>
  <si>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</si>
  <si>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</si>
  <si>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</si>
  <si>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</si>
  <si>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</si>
  <si>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</si>
  <si>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</si>
  <si>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</si>
  <si>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</si>
  <si>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</si>
  <si>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</si>
  <si>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</si>
  <si>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</si>
  <si>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</si>
  <si>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</si>
  <si>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</si>
  <si>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</si>
  <si>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</si>
  <si>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</si>
  <si>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</si>
  <si>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</si>
  <si>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</si>
  <si>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</si>
  <si>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</si>
  <si>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</si>
  <si>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</si>
  <si>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</si>
  <si>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</si>
  <si>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</si>
  <si>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</si>
  <si>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</si>
  <si>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</si>
  <si>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</si>
  <si>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</si>
  <si>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</si>
  <si>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</si>
  <si>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</si>
  <si>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</si>
  <si>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</si>
  <si>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</si>
  <si>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</si>
  <si>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</si>
  <si>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</si>
  <si>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</si>
  <si>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</si>
  <si>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</si>
  <si>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</si>
  <si>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</si>
  <si>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</si>
  <si>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</si>
  <si>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</si>
  <si>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</si>
  <si>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</si>
  <si>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</si>
  <si>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</si>
  <si>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</si>
  <si>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</si>
  <si>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</si>
  <si>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</si>
  <si>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</si>
  <si>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</si>
  <si>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</si>
  <si>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</si>
  <si>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</si>
  <si>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</si>
  <si>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</si>
  <si>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</si>
  <si>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</si>
  <si>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</si>
  <si>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</si>
  <si>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</si>
  <si>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</si>
  <si>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</si>
  <si>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</si>
  <si>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</si>
  <si>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</si>
  <si>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</si>
  <si>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</si>
  <si>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</si>
  <si>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</si>
  <si>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25, 2020</t>
  </si>
  <si>
    <t>10.25.2020</t>
  </si>
  <si>
    <t>HAMPSHIRE</t>
  </si>
  <si>
    <t>HAMPDEN COUNTY</t>
  </si>
  <si>
    <t>X</t>
  </si>
  <si>
    <t>DATE: 10/25/20</t>
  </si>
  <si>
    <t>Date: 10/25/20</t>
  </si>
  <si>
    <t>inmate</t>
  </si>
  <si>
    <t>x</t>
  </si>
  <si>
    <t>DATE : 10/25/20</t>
  </si>
  <si>
    <t>Essex County</t>
  </si>
  <si>
    <t>DATE:  October 25,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</si>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</sst>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937C-3330-4C65-B068-6F0DBB70B41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E730-8E05-4F4C-B4D3-6F2627A1D7B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0F3C-585D-4933-8F9B-1D785F1278F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2B10-8A92-4CE9-BD39-CB521A3F25E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38AD4-DE92-4F08-B4A8-884950D72DB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D8C5-E4E2-4BB4-A6D2-C681A2A02C2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2AB5-45C6-4462-8495-D628ECA58A3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E399-1260-48C4-9421-2D2E5726959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1CF5-8D32-43D2-BF20-548DDA4A32C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5C19-9811-4DEA-89CD-66B54BD8DB1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36DC-6157-41F4-BAD0-26C8EC9E8C7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E28C-FB7C-43CE-8BBC-FA3D748FEBD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91E9-588F-40B0-B420-FBC73908E96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DC0C-0C00-4DC8-80AD-2629BFBC6B7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5F39-C013-4736-B686-DE229486318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4601-E4E9-4742-B56E-BABC6D19165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88C9-00AB-44DF-BEE1-777E564CF49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0B33-2FBD-4664-8C52-385B308AC67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E8E7-BA28-4BA7-811F-414F4B8896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D8F9-58E6-4E81-8DFC-C1299D5503C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19D7-EA94-42BD-8690-9DC69BF2A5D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7308-F760-4224-B14A-518C9E2F4C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689C-F7B2-4581-A91B-A90E47AC0E5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0D58-CD2F-4C55-95F5-4A3F8FA0F9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D084-2CDA-41DC-A2FD-B60A5509B5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D3E9-9E6D-447A-95F4-A0F030CCC5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7C26-8DCB-497A-8A27-ED78208C106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02AB-81A6-4F77-92BD-D49F3CB4E8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1027-805B-4ACF-A417-5B84120AD51A}">
  <dimension ref="A1:B455"/>
  <sheetViews>
    <sheetView topLeftCell="A396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610C-E6D8-4413-BFF7-7C8844254B4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1A7C-374F-4F64-A2FB-FD1BD7F8F82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9604-EB0D-4E2F-8590-E8B10609A43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241D-C8CA-491F-9EAD-CFFED65C7C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89AE-1311-41F2-BF95-78BA37C419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2FE2-4EE2-4BEC-84C8-50F0E39A66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FC02-F763-43C4-978C-65954FD414F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7635-DAB8-496C-82FE-E6E4C59F2E8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635F-7B70-401E-883D-2443FEEA454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3AD3-7B0B-43F1-90D8-80AF37953B6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DAA4-B0AE-46EE-BFBC-2AD07837190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960B-E19F-4AF6-BDFF-1C223BE9A8D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FAFB-E86D-4276-84B0-8661A82CC88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2D7F-B401-4B25-AB6D-971E281E29A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5FFD-BE36-48D3-A8D7-E05A0624179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3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3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6078-8861-46FC-ACED-7EE190B3F9B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ADC-3B53-4722-92D3-A4B4096BE19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7C50-8843-4B86-B937-507B8AE2D5E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9282-F6FC-43FE-A1D0-AED9DF86FF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107E-1F93-4B3D-BF9F-31F723887C5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193C-7315-4D8C-8FB3-E89B4AC2312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ED44-5A5F-41A2-90B3-1C3E9272B4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9D94-383D-4802-80DF-9BEEC3A4A4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5914-1D23-4B10-9B27-9E613A834E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67E0-7AD7-440D-AA1E-A58FC3EFB4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DC6E-0F4D-4024-9945-C356B534DAE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A8FB-867B-459C-A6F1-47A368F5FDD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FB0F-F895-42B2-A053-DABCB9967C0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3F4C-127F-48EB-B7D3-06597FE91E1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253B-AA08-4CD7-BE2F-50A02B1670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0219F-61B6-4E96-BBD3-DBF34638F0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24398-ACDB-462C-B129-9388E11615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F5E8-F973-449C-91FB-7139653ECDD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8459-59B8-4AF3-84F1-B3F5991286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2CDB-DD64-4BD3-9DB7-AB46F64D4A5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1CAC-F4AD-4413-808B-9B1DAF0872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499F-DEB4-40BD-BBF3-28E19171184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555E-6F6F-454C-9354-3C94752EC4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7CB9-856F-4841-8D40-302ABA0668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C362-3BF3-4EB8-B42B-8D887921AB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33A6-8340-44C4-994D-40E5C0101C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38D6-7B25-4B97-B8EC-4CCCC5C27EF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B9B2-EC60-4710-83B0-81E61A2C2633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A8D3-6752-42C5-AC7B-8427D39E8A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F92A-1F7C-453F-806C-B3A92D2F58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6C4F-D61B-451E-B98C-5B643983034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E8B5-7C62-4E15-BAAF-B26B5B1093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18F7-5761-4283-BDBD-B1ECD512C5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87A9-FFEE-4195-9643-69157669AC8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6CE2-B956-41A3-8191-78143F6073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BB45-B39F-4941-842E-2B2CD5D0511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8293-693F-4BF2-AC0F-41E0F9CEBBE7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A3D8-3AAB-415C-9871-41C30CB3FFB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3A18-9E88-484F-AB71-EDECB146FF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B349-7FAF-4C63-AB63-73A2D097EC5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FB90-B462-42BF-BC4A-03E952C8B3D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778E-6874-47B3-B066-B71CCFE3AF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AE57-14FF-4BAE-A987-2625C147EC4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3594-AD0B-40E3-AF2C-DCB78750C18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4079-679F-49BB-A0D9-50CAD90703A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DFBC-06B3-4DB5-B8C2-9D886106D6F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9A60-26E5-4596-8918-7E86411B8F7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4F21-2703-44BC-8F09-031E06C624D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B663-35CC-4811-A835-F14B61E0F68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30BE-9705-400B-A889-DA904CB6408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D54E-59B7-4776-AFDE-460F2B024E2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0D8B-360C-4D10-B685-E989BFCA337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2020-10-26T19:39:07Z</dcterms:modified>
</cp:coreProperties>
</file>