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6.20 Submissions\"/>
    </mc:Choice>
  </mc:AlternateContent>
  <xr:revisionPtr revIDLastSave="0" documentId="13_ncr:1_{0490FBD5-8664-4AEB-BBEC-AA8C746C2B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<sst xmlns="http://schemas.openxmlformats.org/spreadsheetml/2006/main" count="42231" uniqueCount="481">
  <si>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</si>
  <si>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</si>
  <si>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</si>
  <si>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</si>
  <si>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</si>
  <si>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</si>
  <si>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</si>
  <si>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</si>
  <si>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</si>
  <si>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</si>
  <si>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</si>
  <si>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</si>
  <si>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</si>
  <si>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</si>
  <si>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</si>
  <si>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</si>
  <si>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</si>
  <si>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</si>
  <si>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</si>
  <si>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</si>
  <si>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</si>
  <si>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</si>
  <si>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</si>
  <si>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</si>
  <si>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</si>
  <si>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</si>
  <si>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</si>
  <si>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</si>
  <si>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</si>
  <si>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</si>
  <si>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</si>
  <si>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</si>
  <si>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</si>
  <si>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</si>
  <si>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</si>
  <si>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</si>
  <si>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</si>
  <si>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</si>
  <si>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</si>
  <si>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</si>
  <si>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</si>
  <si>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</si>
  <si>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</si>
  <si>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</si>
  <si>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</si>
  <si>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</si>
  <si>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</si>
  <si>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</si>
  <si>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</si>
  <si>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</si>
  <si>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</si>
  <si>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</si>
  <si>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</si>
  <si>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</si>
  <si>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</si>
  <si>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</si>
  <si>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</si>
  <si>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</si>
  <si>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</si>
  <si>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</si>
  <si>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</si>
  <si>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</si>
  <si>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</si>
  <si>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</si>
  <si>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</si>
  <si>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</si>
  <si>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</si>
  <si>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</si>
  <si>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</si>
  <si>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</si>
  <si>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</si>
  <si>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</si>
  <si>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</si>
  <si>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</si>
  <si>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</si>
  <si>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</si>
  <si>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</si>
  <si>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</si>
  <si>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</si>
  <si>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</si>
  <si>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</si>
  <si>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</si>
  <si>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</si>
  <si>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</si>
  <si>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</si>
  <si>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</si>
  <si>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</si>
  <si>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</si>
  <si>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</si>
  <si>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</si>
  <si>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</si>
  <si>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</si>
  <si>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</si>
  <si>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</si>
  <si>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</si>
  <si>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</si>
  <si>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</si>
  <si>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</si>
  <si>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</si>
  <si>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</si>
  <si>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</si>
  <si>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</si>
  <si>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</si>
  <si>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</si>
  <si>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</si>
  <si>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</si>
  <si>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</si>
  <si>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</si>
  <si>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</si>
  <si>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</si>
  <si>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</si>
  <si>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</si>
  <si>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</si>
  <si>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</si>
  <si>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</si>
  <si>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</si>
  <si>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</si>
  <si>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</si>
  <si>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</si>
  <si>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</si>
  <si>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</si>
  <si>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</si>
  <si>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</si>
  <si>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</si>
  <si>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</si>
  <si>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</si>
  <si>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</si>
  <si>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</si>
  <si>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</si>
  <si>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</si>
  <si>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</si>
  <si>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</si>
  <si>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</si>
  <si>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</si>
  <si>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</si>
  <si>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</si>
  <si>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</si>
  <si>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</si>
  <si>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</si>
  <si>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</si>
  <si>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</si>
  <si>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</si>
  <si>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</si>
  <si>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</si>
  <si>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</si>
  <si>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</si>
  <si>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</si>
  <si>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</si>
  <si>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</si>
  <si>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</si>
  <si>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</si>
  <si>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</si>
  <si>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</si>
  <si>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</si>
  <si>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</si>
  <si>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</si>
  <si>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</si>
  <si>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</si>
  <si>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</si>
  <si>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</si>
  <si>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</si>
  <si>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</si>
  <si>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</si>
  <si>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</si>
  <si>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</si>
  <si>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</si>
  <si>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</si>
  <si>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</si>
  <si>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</si>
  <si>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</si>
  <si>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</si>
  <si>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</si>
  <si>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</si>
  <si>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</si>
  <si>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</si>
  <si>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</si>
  <si>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</si>
  <si>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</si>
  <si>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</si>
  <si>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</si>
  <si>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</si>
  <si>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</si>
  <si>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</si>
  <si>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</si>
  <si>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</si>
  <si>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</si>
  <si>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</si>
  <si>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</si>
  <si>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</si>
  <si>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</si>
  <si>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</si>
  <si>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</si>
  <si>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</si>
  <si>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</si>
  <si>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</si>
  <si>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</si>
  <si>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</si>
  <si>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</si>
  <si>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</si>
  <si>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</si>
  <si>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</si>
  <si>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</si>
  <si>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</si>
  <si>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</si>
  <si>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</si>
  <si>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</si>
  <si>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</si>
  <si>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</si>
  <si>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</si>
  <si>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</si>
  <si>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</si>
  <si>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</si>
  <si>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</si>
  <si>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</si>
  <si>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</si>
  <si>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</si>
  <si>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</si>
  <si>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</si>
  <si>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</si>
  <si>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</si>
  <si>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</si>
  <si>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</si>
  <si>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</si>
  <si>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</si>
  <si>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</si>
  <si>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</si>
  <si>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</si>
  <si>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</si>
  <si>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</si>
  <si>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</si>
  <si>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</si>
  <si>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</si>
  <si>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</si>
  <si>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</si>
  <si>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</si>
  <si>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</si>
  <si>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</si>
  <si>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</si>
  <si>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</si>
  <si>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</si>
  <si>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</si>
  <si>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</si>
  <si>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</si>
  <si>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</si>
  <si>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</si>
  <si>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</si>
  <si>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</si>
  <si>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</si>
  <si>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</si>
  <si>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</si>
  <si>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</si>
  <si>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</si>
  <si>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</si>
  <si>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</si>
  <si>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</si>
  <si>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</si>
  <si>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</si>
  <si>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</si>
  <si>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</si>
  <si>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</si>
  <si>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</si>
  <si>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</si>
  <si>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</si>
  <si>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</si>
  <si>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</si>
  <si>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</si>
  <si>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</si>
  <si>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</si>
  <si>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</si>
  <si>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</si>
  <si>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</si>
  <si>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</si>
  <si>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</si>
  <si>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</si>
  <si>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</si>
  <si>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</si>
  <si>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</si>
  <si>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</si>
  <si>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</si>
  <si>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</si>
  <si>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</si>
  <si>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</si>
  <si>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</si>
  <si>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</si>
  <si>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</si>
  <si>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</si>
  <si>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</si>
  <si>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</si>
  <si>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</si>
  <si>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</si>
  <si>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</si>
  <si>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</si>
  <si>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</si>
  <si>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</si>
  <si>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</si>
  <si>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</si>
  <si>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</si>
  <si>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</si>
  <si>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</si>
  <si>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</si>
  <si>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</si>
  <si>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</si>
  <si>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</si>
  <si>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</si>
  <si>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</si>
  <si>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</si>
  <si>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</si>
  <si>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</si>
  <si>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</si>
  <si>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</si>
  <si>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</si>
  <si>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</si>
  <si>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</si>
  <si>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</si>
  <si>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</si>
  <si>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</si>
  <si>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</si>
  <si>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</si>
  <si>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</si>
  <si>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</si>
  <si>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</si>
  <si>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</si>
  <si>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</si>
  <si>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</si>
  <si>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</si>
  <si>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</si>
  <si>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</si>
  <si>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</si>
  <si>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</si>
  <si>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</si>
  <si>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</si>
  <si>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</si>
  <si>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</si>
  <si>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</si>
  <si>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</si>
  <si>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</si>
  <si>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</si>
  <si>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</si>
  <si>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</si>
  <si>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</si>
  <si>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</si>
  <si>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</si>
  <si>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</si>
  <si>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</si>
  <si>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</si>
  <si>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</si>
  <si>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</si>
  <si>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</si>
  <si>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</si>
  <si>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</si>
  <si>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</si>
  <si>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</si>
  <si>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</si>
  <si>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</si>
  <si>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</si>
  <si>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</si>
  <si>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</si>
  <si>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</si>
  <si>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</si>
  <si>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</si>
  <si>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</si>
  <si>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</si>
  <si>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</si>
  <si>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</si>
  <si>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</si>
  <si>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</si>
  <si>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</si>
  <si>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</si>
  <si>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</si>
  <si>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</si>
  <si>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</si>
  <si>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</si>
  <si>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</si>
  <si>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</si>
  <si>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</si>
  <si>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</si>
  <si>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</si>
  <si>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</si>
  <si>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</si>
  <si>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</si>
  <si>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</si>
  <si>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</si>
  <si>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</si>
  <si>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</si>
  <si>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</si>
  <si>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</si>
  <si>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</si>
  <si>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</si>
  <si>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</si>
  <si>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</si>
  <si>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</si>
  <si>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</si>
  <si>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</si>
  <si>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</si>
  <si>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</si>
  <si>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</si>
  <si>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</si>
  <si>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</si>
  <si>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</si>
  <si>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</si>
  <si>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</si>
  <si>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</si>
  <si>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</si>
  <si>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</si>
  <si>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</si>
  <si>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</si>
  <si>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</si>
  <si>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</si>
  <si>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</si>
  <si>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</si>
  <si>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</si>
  <si>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</si>
  <si>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</si>
  <si>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</si>
  <si>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</si>
  <si>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</si>
  <si>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</si>
  <si>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</si>
  <si>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</si>
  <si>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</si>
  <si>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</si>
  <si>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</si>
  <si>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</si>
  <si>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</si>
  <si>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</si>
  <si>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</si>
  <si>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</si>
  <si>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</si>
  <si>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</si>
  <si>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</si>
  <si>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</si>
  <si>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</si>
  <si>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</si>
  <si>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</si>
  <si>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</si>
  <si>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</si>
  <si>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</si>
  <si>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</si>
  <si>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</si>
  <si>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</si>
  <si>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</si>
  <si>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</si>
  <si>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</si>
  <si>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</si>
  <si>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</si>
  <si>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</si>
  <si>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</si>
  <si>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</si>
  <si>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</si>
  <si>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</si>
  <si>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</si>
  <si>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</si>
  <si>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</si>
  <si>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</si>
  <si>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</si>
  <si>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</si>
  <si>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</si>
  <si>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</si>
  <si>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</si>
  <si>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26, 2020</t>
  </si>
  <si>
    <t>10.26.2020</t>
  </si>
  <si>
    <t>HAMPSHIRE</t>
  </si>
  <si>
    <t>HAMPDEN COUNTY</t>
  </si>
  <si>
    <t>X</t>
  </si>
  <si>
    <t>DATE: 10/26/20</t>
  </si>
  <si>
    <t>Date: 10/26/20</t>
  </si>
  <si>
    <t>inmate</t>
  </si>
  <si>
    <t>x</t>
  </si>
  <si>
    <t>DATE : 10/26/20</t>
  </si>
  <si>
    <t>Essex County</t>
  </si>
  <si>
    <t>DATE:  October 26,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</si>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</sst>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BB61-D9C5-436F-8892-12A053DBE20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1EE6-703B-4E9E-8B47-680F84F3CCD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9FCD-09A0-4B23-81C2-71694BD1268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E575-445B-4A3D-A9AA-B1792C7E195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3DB6-AEDD-44DF-AA9A-D4AAA67C97A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5FB1-FF89-402E-AD6F-B55DB154E73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69EA-21E3-4A55-AAFC-2AE65F59DEB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5727-3E9B-4575-B276-0B01E14DE91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85AD-A92F-49CB-B01E-D3BDD86ABE0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771-601A-4897-8C3E-0F12AE59DFD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6C2D-B702-4AF5-B353-8378658F77C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ACBA-7FEA-45B0-8419-9E8B9B0F3D7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528C-DBE3-4CE2-AEE4-F91C87F1DE0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7C2E-9E8D-4519-9CAC-894671611A9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D518-2EF8-4911-AAE8-05C16EA190E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C892-7ECA-44AF-9A02-7070178C57D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0F9D-3A65-4093-AA43-5EF26F3C47D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01E7-F551-4146-AD17-AB90F149BF5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517E-940F-46E2-82B7-3E56DFDA83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2000-44EE-4843-B51C-0E06F3EE0D8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372D-2B59-4255-AE23-CE6CADE0BFE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09D4-FE6C-4A77-B945-2769E3D774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7A7E-547F-4798-9937-E88C64A776D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C6AD-9D52-4B2C-AA1C-A2D97FC8391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BBCE-9E5A-45E4-8018-A4877598C1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D3DA-6A51-4A5B-A962-9B91567218E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8D4B-6D2B-45E0-BBE9-B9348F1776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2A8F-DA39-49F3-8245-5D14DCFD13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A517-B99D-4CDA-AB62-6D9800199A3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CC94-C129-4F2A-A4F6-7D137693CBE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400A-86FC-4D37-A7FB-2C18A990A43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C41B2-1836-4C8A-BC79-499CE02329B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487F-7664-4FDD-B3D9-BC42D7C8CF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C3D3-E71F-42E7-8949-2FA09C37E1B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CA11-A068-47A8-82B8-487E2C724D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D5CB-095F-43D8-8659-A7A7967C4A3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292B-7B25-4963-8694-C63526F99B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D6B6-66BD-4DC3-BF0C-F0EA6AB04C9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D97E-FF02-4820-B115-BD122D256EE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D876-BDA2-4243-8F05-ACE73B152E4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1691-618C-4844-AFBD-2A93DA81AFC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B708-B00C-4204-B8C6-4519A86B95A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14EA-F2AC-447B-A845-7C8D7E8924E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51F0-183F-45A7-B26C-71C8867E372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3" spans="1:2">
      <c r="A13" s="63" t="s">
        <v>4</v>
      </c>
    </row>
    <row r="14" spans="1:2">
      <c r="A14" s="68" t="s">
        <v>5</v>
      </c>
      <c r="B14" s="38">
        <v>12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15</v>
      </c>
    </row>
    <row r="24" spans="1:2">
      <c r="A24" s="63" t="s">
        <v>39</v>
      </c>
    </row>
    <row r="25" spans="1:2">
      <c r="A25" s="68" t="s">
        <v>40</v>
      </c>
      <c r="B25" s="38">
        <v>10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9</v>
      </c>
    </row>
    <row r="34" spans="1:2">
      <c r="A34" s="68" t="s">
        <v>17</v>
      </c>
      <c r="B34" s="38" t="s">
        <v>480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15</v>
      </c>
    </row>
    <row r="434" spans="1:2">
      <c r="A434" s="69" t="s">
        <v>38</v>
      </c>
    </row>
    <row r="435" spans="1:2">
      <c r="A435" s="68" t="s">
        <v>45</v>
      </c>
      <c r="B435" s="38">
        <v>12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014D-CC8A-450A-9570-936DA31EED7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DC98-86C7-481E-951F-4095FA4F13E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068D-D91D-4848-B42F-AA2AD849438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F555-D7BA-4EE0-8ABD-9FC19BBB749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6B21-0F08-4449-8B42-7D7B6269483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54A7-2414-48F8-A9D5-C8A8E787FCC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82CE-2826-478D-A671-00CB9DAA3B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0508-0C85-4F4A-ABD1-5F0DC9D7747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B739-F8BC-4C81-B1AE-62B9F8BA6D2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C841-3F8B-454C-9535-574040A973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B55C-1157-443F-94DC-9ADB8D472B3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07E5-ABAA-4530-A637-D0A1C48081A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1EB8-9454-453C-8679-0B90BC5CC08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7919-7E1C-4AC5-8DD0-75229504C9B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E94C-5F14-48A2-9668-60357640AC0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8C1E-94C8-4846-9DE1-F8548CF3DC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D5FF-8AC1-4E96-A477-2AC611B960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3B58-C325-4867-9037-9D4DACA2D54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E647-10BE-4E31-8DA8-C56062E021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CE9EE-3E53-4E23-A222-8058CB8F351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C09A8-0BC3-4C51-B913-17072113C2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0922-B409-45A2-8858-5B6E1A64EAE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A4E33-68ED-4A51-A280-151C1599E02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B610-B2DC-4C40-93DC-F87669A2ECB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1E72-D282-49D7-B0C6-A3E89C4405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6A93-F18C-4183-81AA-DD714E1229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E7D4-4D65-4328-A1BF-2DE61CC6670A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8A34-7BF9-438F-8A00-0C1523B6DB3A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34A1-85F3-4B2D-AE45-F7245776656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6B7C-950A-468E-B2E6-D0AE2390CC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D237-5804-4755-948C-EF41B0EDE75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49E5-6169-48A1-A551-18D7B11E39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15EB-B7DB-4B72-BDCC-A2432A3AE1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716-497C-4FD1-B638-18BD43D8C62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528D-CBBB-4908-9110-F364B840F7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95F6-BE3D-43A7-B7ED-1D05F540B3C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44130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0199-565D-42E4-A1E9-0AF7341818DD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44130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B826-0A95-439D-A339-2319C60BE83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44130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60E19-832D-433B-9F3C-DC944A87271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44130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6BB3-7F93-4214-BB4D-04EFB6487DA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44130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4445-470F-4E26-B78C-F4F26A606F0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44130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DE3DB-4685-418C-994E-352E246C845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44130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6F98-0A08-4558-9F29-5AF627097C2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44130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7D05-3219-4372-9F7B-70922495393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D291-5171-48F5-AC19-65F36E8FD98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12E8-5C18-4271-95E5-EBEFED6EDA2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0BF2-CFA5-41F1-93A2-2C47E693623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F52D-1673-4BFF-92D9-12C2FB3AB1D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660F-9D3D-4262-9FED-8C93CB65C36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2CA1-8573-4CDF-826F-377B62C9836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189D-F145-4D4B-A483-913F1402D31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20D3-199A-4B93-8F0D-DB13F00797B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.75" thickBot="1">
      <c r="A67" s="5" t="s">
        <v>24</v>
      </c>
      <c r="B67" s="38" t="s">
        <v>480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2020-10-27T16:01:21Z</dcterms:modified>
</cp:coreProperties>
</file>