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1.21\"/>
    </mc:Choice>
  </mc:AlternateContent>
  <xr:revisionPtr revIDLastSave="0" documentId="13_ncr:1_{CCE04662-36B2-41F4-B7A5-DE28E11A56D9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<sst xmlns="http://schemas.openxmlformats.org/spreadsheetml/2006/main" count="38797" uniqueCount="482">
  <si>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</si>
  <si>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</si>
  <si>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</si>
  <si>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</si>
  <si>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</si>
  <si>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</si>
  <si>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</si>
  <si>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</si>
  <si>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</si>
  <si>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</si>
  <si>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</si>
  <si>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</si>
  <si>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</si>
  <si>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</si>
  <si>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</si>
  <si>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</si>
  <si>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</si>
  <si>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</si>
  <si>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</si>
  <si>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</si>
  <si>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</si>
  <si>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</si>
  <si>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</si>
  <si>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</si>
  <si>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</si>
  <si>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</si>
  <si>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</si>
  <si>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</si>
  <si>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</si>
  <si>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</si>
  <si>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</si>
  <si>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</si>
  <si>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</si>
  <si>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</si>
  <si>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</si>
  <si>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</si>
  <si>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</si>
  <si>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</si>
  <si>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</si>
  <si>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</si>
  <si>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</si>
  <si>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</si>
  <si>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</si>
  <si>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</si>
  <si>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</si>
  <si>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</si>
  <si>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</si>
  <si>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</si>
  <si>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</si>
  <si>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</si>
  <si>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</si>
  <si>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</si>
  <si>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</si>
  <si>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</si>
  <si>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</si>
  <si>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</si>
  <si>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</si>
  <si>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</si>
  <si>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</si>
  <si>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</si>
  <si>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</si>
  <si>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</si>
  <si>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</si>
  <si>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</si>
  <si>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</si>
  <si>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</si>
  <si>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</si>
  <si>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</si>
  <si>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</si>
  <si>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</si>
  <si>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</si>
  <si>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</si>
  <si>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</si>
  <si>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</si>
  <si>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</si>
  <si>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</si>
  <si>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</si>
  <si>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</si>
  <si>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</si>
  <si>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</si>
  <si>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</si>
  <si>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</si>
  <si>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</si>
  <si>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</si>
  <si>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</si>
  <si>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</si>
  <si>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</si>
  <si>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9/21/2021</t>
  </si>
  <si>
    <t>DATE 9/21/2021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</si>
  <si>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</si>
  <si>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</si>
  <si>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</si>
  <si>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</si>
  <si>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</si>
  <si>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</si>
  <si>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</si>
  <si>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</si>
  <si>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</si>
  <si>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</si>
  <si>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</si>
  <si>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</si>
  <si>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</si>
  <si>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</si>
  <si>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</si>
  <si>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</si>
  <si>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</si>
  <si>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</si>
  <si>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</si>
  <si>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</si>
  <si>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</si>
  <si>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</si>
  <si>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</si>
  <si>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</si>
  <si>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</si>
  <si>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</si>
  <si>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</si>
  <si>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</si>
  <si>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</si>
  <si>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</si>
  <si>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</si>
  <si>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</si>
  <si>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</si>
  <si>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</si>
  <si>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</si>
  <si>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</si>
  <si>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</si>
  <si>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</si>
  <si>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</si>
  <si>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</si>
  <si>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</si>
  <si>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</si>
  <si>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</si>
  <si>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</si>
  <si>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</si>
  <si>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</si>
  <si>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</si>
  <si>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</si>
  <si>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</si>
  <si>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</si>
  <si>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</si>
  <si>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</si>
  <si>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</si>
  <si>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</si>
  <si>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</si>
  <si>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</si>
  <si>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</si>
  <si>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</si>
  <si>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</si>
  <si>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</si>
  <si>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</si>
  <si>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</si>
  <si>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</si>
  <si>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</si>
  <si>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</si>
  <si>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</si>
  <si>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</si>
  <si>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</si>
  <si>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</si>
  <si>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</si>
  <si>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</si>
  <si>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</si>
  <si>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</si>
  <si>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</si>
  <si>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</si>
  <si>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</si>
  <si>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</si>
  <si>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</si>
  <si>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</si>
  <si>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</si>
  <si>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</si>
  <si>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</si>
  <si>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</si>
  <si>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</si>
  <si>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</si>
  <si>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</si>
  <si>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</si>
  <si>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</si>
  <si>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</si>
  <si>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</si>
  <si>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</si>
  <si>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</si>
  <si>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</si>
  <si>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</si>
  <si>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</si>
  <si>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</si>
  <si>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</si>
  <si>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</si>
  <si>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</si>
  <si>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</si>
  <si>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</si>
  <si>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</si>
  <si>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</si>
  <si>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</si>
  <si>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</si>
  <si>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</si>
  <si>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</si>
  <si>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</si>
  <si>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</si>
  <si>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</si>
  <si>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</si>
  <si>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</si>
  <si>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</si>
  <si>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</si>
  <si>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</si>
  <si>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</si>
  <si>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</si>
  <si>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</si>
  <si>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</si>
  <si>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</si>
  <si>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</si>
  <si>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</si>
  <si>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</si>
  <si>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</si>
  <si>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</si>
  <si>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</si>
  <si>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</si>
  <si>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</si>
  <si>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</si>
  <si>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</si>
  <si>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</si>
  <si>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</si>
  <si>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</si>
  <si>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</si>
  <si>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</si>
  <si>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</si>
  <si>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</si>
  <si>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</si>
  <si>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</si>
  <si>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</si>
  <si>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</si>
  <si>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</si>
  <si>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</si>
  <si>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</si>
  <si>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</si>
  <si>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</si>
  <si>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</si>
  <si>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</si>
  <si>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</si>
  <si>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</si>
  <si>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</si>
  <si>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</si>
  <si>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</si>
  <si>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</si>
  <si>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</si>
  <si>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</si>
  <si>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</si>
  <si>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</si>
  <si>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</si>
  <si>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</si>
  <si>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</si>
  <si>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</si>
  <si>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</si>
  <si>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</si>
  <si>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</si>
  <si>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</si>
  <si>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</si>
  <si>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</si>
  <si>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</si>
  <si>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</si>
  <si>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</si>
  <si>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</si>
  <si>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</si>
  <si>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</si>
  <si>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</si>
  <si>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</si>
  <si>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</si>
  <si>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</si>
  <si>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</si>
  <si>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</si>
  <si>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</si>
  <si>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</si>
  <si>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</si>
  <si>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</si>
  <si>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</si>
  <si>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</si>
  <si>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</si>
  <si>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</si>
  <si>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</si>
  <si>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</si>
  <si>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</si>
  <si>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</si>
  <si>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</si>
  <si>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</si>
  <si>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</si>
  <si>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</si>
  <si>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</si>
  <si>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</si>
  <si>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</si>
  <si>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</si>
  <si>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</si>
  <si>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</si>
  <si>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</si>
  <si>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</si>
  <si>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</si>
  <si>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</si>
  <si>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</si>
  <si>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</si>
  <si>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</si>
  <si>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</si>
  <si>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</si>
  <si>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</si>
  <si>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</si>
  <si>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</si>
  <si>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</si>
  <si>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</si>
  <si>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</si>
  <si>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</si>
  <si>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</si>
  <si>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</si>
  <si>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</si>
  <si>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</si>
  <si>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</si>
  <si>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</si>
  <si>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</si>
  <si>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</si>
  <si>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</si>
  <si>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</si>
  <si>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</si>
  <si>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</si>
  <si>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</si>
  <si>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</si>
  <si>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</si>
  <si>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</si>
  <si>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</si>
  <si>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</si>
  <si>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</si>
  <si>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</si>
  <si>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</si>
  <si>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</si>
  <si>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</si>
  <si>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</si>
  <si>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</si>
  <si>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</si>
  <si>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</si>
  <si>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</si>
  <si>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</si>
  <si>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</si>
  <si>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</si>
  <si>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</si>
  <si>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</si>
  <si>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</si>
  <si>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</si>
  <si>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</si>
  <si>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</si>
  <si>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</si>
  <si>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</si>
  <si>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</si>
  <si>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</si>
  <si>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</si>
  <si>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</si>
  <si>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</si>
  <si>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</si>
  <si>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</si>
  <si>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</si>
  <si>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</si>
  <si>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</si>
  <si>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</si>
  <si>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</si>
  <si>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</si>
  <si>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</si>
  <si>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</si>
  <si>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</si>
  <si>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</si>
  <si>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</si>
  <si>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</si>
  <si>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</si>
  <si>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</si>
  <si>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</si>
  <si>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</si>
  <si>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</si>
  <si>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</si>
  <si>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</si>
  <si>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</si>
  <si>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</si>
  <si>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</si>
  <si>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</si>
  <si>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</si>
  <si>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</si>
  <si>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</si>
  <si>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</si>
  <si>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</si>
  <si>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</si>
  <si>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</si>
  <si>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</si>
  <si>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</si>
  <si>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</si>
  <si>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</si>
  <si>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</si>
  <si>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</si>
  <si>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</si>
  <si>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</si>
  <si>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</si>
  <si>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</si>
  <si>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</si>
  <si>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</si>
  <si>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</si>
  <si>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</si>
  <si>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</si>
  <si>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</si>
  <si>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</si>
  <si>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</si>
  <si>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</si>
  <si>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</si>
  <si>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</si>
  <si>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</si>
  <si>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</si>
  <si>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</si>
  <si>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</si>
  <si>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</si>
  <si>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</si>
  <si>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</si>
  <si>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</si>
  <si>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</si>
  <si>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</si>
  <si>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</si>
  <si>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</si>
  <si>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</si>
  <si>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</si>
  <si>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</si>
  <si>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</si>
  <si>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</si>
  <si>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</si>
  <si>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</si>
  <si>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</si>
  <si>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</si>
  <si>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</si>
  <si>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</si>
  <si>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</si>
  <si>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</si>
  <si>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</si>
  <si>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</si>
  <si>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</si>
  <si>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</si>
  <si>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</si>
  <si>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</si>
  <si>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</si>
  <si>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</si>
  <si>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</si>
  <si>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</si>
  <si>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</si>
  <si>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</si>
  <si>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</si>
  <si>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</si>
  <si>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</si>
  <si>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</si>
  <si>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09/21/2021</t>
  </si>
  <si>
    <t>SUFFOLK</t>
  </si>
  <si>
    <t>Suffolk</t>
  </si>
  <si>
    <t xml:space="preserve">Plymouth </t>
  </si>
  <si>
    <t>PLYMOUTH</t>
  </si>
  <si>
    <t>DATE:09/21/2021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</si>
  <si>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</si>
  <si>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</si>
  <si>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</si>
  <si>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</si>
  <si>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</si>
  <si>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</si>
  <si>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21, 2021</t>
  </si>
  <si>
    <t>9.21.2021</t>
  </si>
  <si>
    <t>HAMPSHIRE</t>
  </si>
  <si>
    <t>HAMPDEN COUNTY</t>
  </si>
  <si>
    <t>X</t>
  </si>
  <si>
    <t>x</t>
  </si>
  <si>
    <t>Date: 09/21/2021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</si>
  <si>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</si>
  <si>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</si>
  <si>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9/21/2021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</si>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</sst>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E3474-36E3-43CB-888B-4B8D8912AEC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26EB-74FE-4738-A535-78A2E0FB9D80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8B7C8-2874-49E4-8FF3-E454ADB8C71D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38BC-CB12-4B10-AE30-4EC13EE86A75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30016-C451-4AE2-B187-AC79B35C27B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7CED-E452-4847-A7C2-B75805AFC4B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2879-D092-4F08-93AA-07A736A74087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677A-E27F-4813-B778-FC83856A540B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10BDB-5EA3-4D07-9484-7AF910017F7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8D23-D4EB-477E-9111-50FF1BD999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7C754-20C2-4F0C-8BB3-5EA0CC941F0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C875-BF14-4B83-BFD7-1A27D051927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505B-7975-4F57-A9DB-1A2A5C66513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89A78-039A-4FD7-8925-D7323D74E36C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F524D-18BD-480E-9D53-D1818858F3D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75705-3DD6-452F-9076-42322F738BC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CF540-EA2F-4724-853D-051DD40F71F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10C45-C639-4768-828B-44197C8AEC12}">
  <dimension ref="A1:C452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20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20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13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7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20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20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20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05C9A-82F1-42AF-B141-8BE76E379B86}">
  <dimension ref="A1:B457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481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EB42-7B87-4D1E-AE66-A03550BA9CE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DAA0-7161-43CE-9D60-558C18EF97F7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0BC7E-C269-4A6D-A8C5-7A4CE6B9A6E6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FA4D-BB9E-45CD-8533-B286C93CA9B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BC59-C4BB-403A-ADDA-1BB097A5986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B45F-3396-4F5C-A436-D85D1FB6053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1EAE-2FA7-4D4A-9CAD-3FD2A3DB226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C9F36-690E-4176-B09A-ED2232083A68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44460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28B2-56DD-4028-89A0-2C756158DEC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549CB-FFC6-4CB1-AA1A-5ED17174AD14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FAF6-9C59-4995-924D-2E932F29EAB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B49CA-97FC-429B-B839-083807D135B8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44460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E7C1-D680-49A1-A6DE-CAABF83A0CA4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892B-0BBD-48D9-8F95-5D15D6C30D1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977F-20EE-4E88-AFB0-5C844397303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A49A-6BA8-4709-B163-E725976388C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44460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174F-353E-41C3-A644-40F172AD4DCB}">
  <dimension ref="A1:C454"/>
  <sheetViews>
    <sheetView workbookViewId="0">
      <selection activeCell="B5" sqref="B5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7E6D-2C93-4CDB-98B1-9FC7D42A59AE}">
  <dimension ref="A1:B457"/>
  <sheetViews>
    <sheetView workbookViewId="0">
      <selection activeCell="B5" sqref="B5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C373-5606-4C29-9953-6B7537793ED2}">
  <dimension ref="A1:B455"/>
  <sheetViews>
    <sheetView workbookViewId="0">
      <selection activeCell="B5" sqref="B5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84E0-ECE8-4FB6-A8EA-FC1FD6AEECB0}">
  <dimension ref="A1:B455"/>
  <sheetViews>
    <sheetView zoomScaleNormal="100" workbookViewId="0">
      <selection activeCell="B5" sqref="B5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5269-5BA6-422C-9BF2-8850B36654D7}">
  <dimension ref="A1:B436"/>
  <sheetViews>
    <sheetView workbookViewId="0">
      <selection activeCell="B5" sqref="B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6BE5-59FE-4179-96E9-E55B71142046}">
  <dimension ref="A1:B438"/>
  <sheetViews>
    <sheetView workbookViewId="0">
      <selection activeCell="B5" sqref="B5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B4E84-1900-4D0D-B7A5-C9E3D5CCF904}">
  <dimension ref="A1:B457"/>
  <sheetViews>
    <sheetView workbookViewId="0">
      <selection activeCell="B5" sqref="B5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D5BE0-7BE6-41BC-BA96-D390F409EF69}">
  <dimension ref="A1:C457"/>
  <sheetViews>
    <sheetView workbookViewId="0">
      <selection activeCell="B5" sqref="B5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09C1-2E51-4A2C-8DD2-AC1241F8237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1A1F-7E65-4085-A53D-95C449816C4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62C5-8EB5-41A4-B974-929C12307C5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9.21.2021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557FA-0058-4795-9C15-E53E6E2A888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9.21.2021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6A83-125C-4A05-9ACC-75FB71F631A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9.21.2021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481D-CFE7-42F6-B010-F655FD3B17E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9.21.2021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D34EA-DAA4-4A23-B5CA-A048FEF7986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9.21.2021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F47B-B49C-4C99-B21C-C35358150A3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9.21.2021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7390-30A0-45FD-9010-ADAA3A47799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9.21.2021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66B1E-E269-47FA-B54B-7CC15A193D4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481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C5B0-C12C-4B47-A718-92876D63F7E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D7F9-D3D2-4D15-8B4B-F426D704C94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0519B-0914-4BFA-B5C4-8B5D45F5441D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16C6-6B9A-458B-ABD8-7D71DBFC6C6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240F-B8EB-4C89-9042-738BF43A1A2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A42E-0CA4-4257-A736-F5ECA1B3B60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6074-CAD6-478A-BEE3-E042D87A36D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7CD5-C3B6-4933-8A25-59E41D9D785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5A37-3D55-4BD8-8503-9F9D9BE4BAFA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2290-B23E-4279-A643-960CA401D71A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D639-9496-41BC-A051-361BD51DE68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7B419-5A37-4E89-A69B-1BAA28F0E9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E6C4-478A-4A89-8148-28D2DC1E475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9639D-014F-4278-B70D-303024E9846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4701-A566-4E9C-85E2-5D2187B27ED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61E5-4A2C-4BBD-841E-EE23480756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F2DE7-3CD1-4A3B-A810-D141AD0395E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204A4-40E3-4D67-BC08-DFCDE85AD3E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44460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13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8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9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9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9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11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13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13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1FCCC-73C6-4F56-8BC6-2C37153B204C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44460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481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481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481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AD57-2B53-4326-A781-C0D7EDCE5EE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44460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4C6C4-3269-48C3-8F80-B107A3ECCB6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44460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A148-CDF1-4B2A-89F0-50D48D7475B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44460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86B0-5300-4D47-B751-ABE593043EAB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44460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66245-AF23-4ABC-AB36-43194F20AE5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44460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3BD8-53E4-4102-B512-9C0A3ADFC381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B8693-856C-4BE3-82BB-312B887F9F17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44460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1D3C-B0C4-4081-B96E-9BBD622F174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03A6B-ABEC-4507-8E40-A7CC705C9AF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6A48D-0557-46E6-A9DB-7D77C96A287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481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4FED-2940-46DA-A579-244653AFA6D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47F8-C033-4DB0-9127-861FF79DB6A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4130-2B84-4199-8FE7-D9212F59C0D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D656-BE6D-4770-9752-361EECF63AE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632A-5C20-44F7-85FA-6E48FB546A8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0" sqref="B70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" thickBot="1">
      <c r="A67" s="5" t="s">
        <v>24</v>
      </c>
      <c r="B67" s="38" t="s">
        <v>481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87E26-8ABD-4B83-8D12-EF513A395B53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" thickBot="1">
      <c r="A68" s="5" t="s">
        <v>24</v>
      </c>
      <c r="B68" s="38" t="s">
        <v>481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2021-09-24T15:48:51Z</dcterms:modified>
</cp:coreProperties>
</file>