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5.21\"/>
    </mc:Choice>
  </mc:AlternateContent>
  <xr:revisionPtr revIDLastSave="0" documentId="13_ncr:1_{2E5E526B-AA84-48FD-91D6-DEE222ABAC2F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<sst xmlns="http://schemas.openxmlformats.org/spreadsheetml/2006/main" count="42199" uniqueCount="484">
  <si>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</si>
  <si>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</si>
  <si>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</si>
  <si>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</si>
  <si>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</si>
  <si>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</si>
  <si>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</si>
  <si>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</si>
  <si>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</si>
  <si>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</si>
  <si>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</si>
  <si>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</si>
  <si>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</si>
  <si>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</si>
  <si>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</si>
  <si>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</si>
  <si>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</si>
  <si>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</si>
  <si>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</si>
  <si>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</si>
  <si>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</si>
  <si>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</si>
  <si>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</si>
  <si>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</si>
  <si>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</si>
  <si>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</si>
  <si>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</si>
  <si>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</si>
  <si>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</si>
  <si>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</si>
  <si>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</si>
  <si>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</si>
  <si>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</si>
  <si>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</si>
  <si>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</si>
  <si>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</si>
  <si>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</si>
  <si>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</si>
  <si>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</si>
  <si>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</si>
  <si>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</si>
  <si>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</si>
  <si>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</si>
  <si>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</si>
  <si>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</si>
  <si>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</si>
  <si>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</si>
  <si>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</si>
  <si>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</si>
  <si>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</si>
  <si>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</si>
  <si>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</si>
  <si>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</si>
  <si>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</si>
  <si>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</si>
  <si>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</si>
  <si>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</si>
  <si>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</si>
  <si>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</si>
  <si>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</si>
  <si>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</si>
  <si>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</si>
  <si>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</si>
  <si>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</si>
  <si>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</si>
  <si>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</si>
  <si>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</si>
  <si>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</si>
  <si>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</si>
  <si>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</si>
  <si>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</si>
  <si>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</si>
  <si>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</si>
  <si>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</si>
  <si>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</si>
  <si>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</si>
  <si>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</si>
  <si>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</si>
  <si>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</si>
  <si>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</si>
  <si>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</si>
  <si>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</si>
  <si>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</si>
  <si>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</si>
  <si>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</si>
  <si>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</si>
  <si>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</si>
  <si>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9/5/2021</t>
  </si>
  <si>
    <t>DATE 9/5/2021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</si>
  <si>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</si>
  <si>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</si>
  <si>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</si>
  <si>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</si>
  <si>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</si>
  <si>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</si>
  <si>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</si>
  <si>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</si>
  <si>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</si>
  <si>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</si>
  <si>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</si>
  <si>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</si>
  <si>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</si>
  <si>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</si>
  <si>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</si>
  <si>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</si>
  <si>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</si>
  <si>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</si>
  <si>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</si>
  <si>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</si>
  <si>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</si>
  <si>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</si>
  <si>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</si>
  <si>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</si>
  <si>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</si>
  <si>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</si>
  <si>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</si>
  <si>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</si>
  <si>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</si>
  <si>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</si>
  <si>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</si>
  <si>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</si>
  <si>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</si>
  <si>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</si>
  <si>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</si>
  <si>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</si>
  <si>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</si>
  <si>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</si>
  <si>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</si>
  <si>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</si>
  <si>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</si>
  <si>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</si>
  <si>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</si>
  <si>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</si>
  <si>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</si>
  <si>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</si>
  <si>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</si>
  <si>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</si>
  <si>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</si>
  <si>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</si>
  <si>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</si>
  <si>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</si>
  <si>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</si>
  <si>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</si>
  <si>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</si>
  <si>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</si>
  <si>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</si>
  <si>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</si>
  <si>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</si>
  <si>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</si>
  <si>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</si>
  <si>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</si>
  <si>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</si>
  <si>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</si>
  <si>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</si>
  <si>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</si>
  <si>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</si>
  <si>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</si>
  <si>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</si>
  <si>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</si>
  <si>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</si>
  <si>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</si>
  <si>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</si>
  <si>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</si>
  <si>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</si>
  <si>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</si>
  <si>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</si>
  <si>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</si>
  <si>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</si>
  <si>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</si>
  <si>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</si>
  <si>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</si>
  <si>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</si>
  <si>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</si>
  <si>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</si>
  <si>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</si>
  <si>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</si>
  <si>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</si>
  <si>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</si>
  <si>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</si>
  <si>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</si>
  <si>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</si>
  <si>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</si>
  <si>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</si>
  <si>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</si>
  <si>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</si>
  <si>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</si>
  <si>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</si>
  <si>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</si>
  <si>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</si>
  <si>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</si>
  <si>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</si>
  <si>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</si>
  <si>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</si>
  <si>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</si>
  <si>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</si>
  <si>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</si>
  <si>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</si>
  <si>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</si>
  <si>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</si>
  <si>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</si>
  <si>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</si>
  <si>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</si>
  <si>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</si>
  <si>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</si>
  <si>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</si>
  <si>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</si>
  <si>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</si>
  <si>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</si>
  <si>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</si>
  <si>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</si>
  <si>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</si>
  <si>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</si>
  <si>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</si>
  <si>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</si>
  <si>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</si>
  <si>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</si>
  <si>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</si>
  <si>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</si>
  <si>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</si>
  <si>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</si>
  <si>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</si>
  <si>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</si>
  <si>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</si>
  <si>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</si>
  <si>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</si>
  <si>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</si>
  <si>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</si>
  <si>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</si>
  <si>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</si>
  <si>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</si>
  <si>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</si>
  <si>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</si>
  <si>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</si>
  <si>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</si>
  <si>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</si>
  <si>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</si>
  <si>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</si>
  <si>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</si>
  <si>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</si>
  <si>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</si>
  <si>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</si>
  <si>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</si>
  <si>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</si>
  <si>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</si>
  <si>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</si>
  <si>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</si>
  <si>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</si>
  <si>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</si>
  <si>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</si>
  <si>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</si>
  <si>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</si>
  <si>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</si>
  <si>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</si>
  <si>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</si>
  <si>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</si>
  <si>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</si>
  <si>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</si>
  <si>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</si>
  <si>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</si>
  <si>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</si>
  <si>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</si>
  <si>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</si>
  <si>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</si>
  <si>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</si>
  <si>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</si>
  <si>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</si>
  <si>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</si>
  <si>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</si>
  <si>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</si>
  <si>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</si>
  <si>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</si>
  <si>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</si>
  <si>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</si>
  <si>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</si>
  <si>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</si>
  <si>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</si>
  <si>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</si>
  <si>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</si>
  <si>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</si>
  <si>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</si>
  <si>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</si>
  <si>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</si>
  <si>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</si>
  <si>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</si>
  <si>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</si>
  <si>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</si>
  <si>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</si>
  <si>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</si>
  <si>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</si>
  <si>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</si>
  <si>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</si>
  <si>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</si>
  <si>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</si>
  <si>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</si>
  <si>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</si>
  <si>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</si>
  <si>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</si>
  <si>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</si>
  <si>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</si>
  <si>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</si>
  <si>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</si>
  <si>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</si>
  <si>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</si>
  <si>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</si>
  <si>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</si>
  <si>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</si>
  <si>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</si>
  <si>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</si>
  <si>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</si>
  <si>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</si>
  <si>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</si>
  <si>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</si>
  <si>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</si>
  <si>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</si>
  <si>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</si>
  <si>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</si>
  <si>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</si>
  <si>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</si>
  <si>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</si>
  <si>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</si>
  <si>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</si>
  <si>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</si>
  <si>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</si>
  <si>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</si>
  <si>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</si>
  <si>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</si>
  <si>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</si>
  <si>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</si>
  <si>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</si>
  <si>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</si>
  <si>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</si>
  <si>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</si>
  <si>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</si>
  <si>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</si>
  <si>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</si>
  <si>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</si>
  <si>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</si>
  <si>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</si>
  <si>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</si>
  <si>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</si>
  <si>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</si>
  <si>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</si>
  <si>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</si>
  <si>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</si>
  <si>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</si>
  <si>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</si>
  <si>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</si>
  <si>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</si>
  <si>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</si>
  <si>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</si>
  <si>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</si>
  <si>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</si>
  <si>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</si>
  <si>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</si>
  <si>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</si>
  <si>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</si>
  <si>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</si>
  <si>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</si>
  <si>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</si>
  <si>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</si>
  <si>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</si>
  <si>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</si>
  <si>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</si>
  <si>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</si>
  <si>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</si>
  <si>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</si>
  <si>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</si>
  <si>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</si>
  <si>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</si>
  <si>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</si>
  <si>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</si>
  <si>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</si>
  <si>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</si>
  <si>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</si>
  <si>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</si>
  <si>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</si>
  <si>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</si>
  <si>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</si>
  <si>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</si>
  <si>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</si>
  <si>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</si>
  <si>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</si>
  <si>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</si>
  <si>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</si>
  <si>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</si>
  <si>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</si>
  <si>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</si>
  <si>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</si>
  <si>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</si>
  <si>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</si>
  <si>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</si>
  <si>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</si>
  <si>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</si>
  <si>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</si>
  <si>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</si>
  <si>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</si>
  <si>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</si>
  <si>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</si>
  <si>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</si>
  <si>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</si>
  <si>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</si>
  <si>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</si>
  <si>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</si>
  <si>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</si>
  <si>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</si>
  <si>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</si>
  <si>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</si>
  <si>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</si>
  <si>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</si>
  <si>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</si>
  <si>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</si>
  <si>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</si>
  <si>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</si>
  <si>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</si>
  <si>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</si>
  <si>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</si>
  <si>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</si>
  <si>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</si>
  <si>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</si>
  <si>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</si>
  <si>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</si>
  <si>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</si>
  <si>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</si>
  <si>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</si>
  <si>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</si>
  <si>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</si>
  <si>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</si>
  <si>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</si>
  <si>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</si>
  <si>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</si>
  <si>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</si>
  <si>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</si>
  <si>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</si>
  <si>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</si>
  <si>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</si>
  <si>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</si>
  <si>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</si>
  <si>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</si>
  <si>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</si>
  <si>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</si>
  <si>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</si>
  <si>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</si>
  <si>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</si>
  <si>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</si>
  <si>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</si>
  <si>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09/05/2021</t>
  </si>
  <si>
    <t>SUFFOLK</t>
  </si>
  <si>
    <t>Suffolk</t>
  </si>
  <si>
    <t xml:space="preserve">Plymouth </t>
  </si>
  <si>
    <t>PLYMOUTH</t>
  </si>
  <si>
    <t>DATE:09/05/2021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</si>
  <si>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</si>
  <si>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</si>
  <si>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</si>
  <si>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</si>
  <si>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</si>
  <si>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</si>
  <si>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05, 2021</t>
  </si>
  <si>
    <t>9.5.2021</t>
  </si>
  <si>
    <t>HAMPSHIRE</t>
  </si>
  <si>
    <t>HAMPDEN COUNTY</t>
  </si>
  <si>
    <t>X</t>
  </si>
  <si>
    <t>x</t>
  </si>
  <si>
    <t>Date: 09/5/2021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</si>
  <si>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</si>
  <si>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</si>
  <si>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9/5/2021</t>
  </si>
  <si>
    <t>DATE: September 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</si>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</sst>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D395-50BE-4D48-9932-6F47F16FFAF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C114-17D2-4DD6-8A16-40E4A841EE2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8871-B30C-442F-9910-0BB52E38FD8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CA85-1E18-40EE-8C77-8FBB54A0099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9CE1-D70F-4B5E-84B5-43A15208C63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7703-66B9-44A5-8BED-73259727B82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8C63-BA26-4E0B-8BE6-F56409A5735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F679-DDC6-495F-964B-ABC645159B3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3F1F-F8BC-4C4B-8048-9D4D6B42D20B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22D5-1105-47D8-887F-C876F673F270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69F3-1937-4943-8BCB-962C1AED9A1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2F92-7307-434D-8AB5-766643BC2F6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23A7-D097-49CD-A43D-09EC01AF1C5F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0B41-F236-435F-BC27-C5067CDA3CC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4AB3C-CD5A-4C15-8376-2735EDF178D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884A-0345-43AF-B6EB-3F15D1F6DB4C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2597-AC1B-42BD-B1C7-72C18B5BD77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799E-A79A-4093-8038-4D5A3A59896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6072-E0A7-4124-9BE8-2CA5676ABC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432A-3BFB-4C10-8E67-50121C809C2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DA93D-8C01-45B0-9C1B-12F1732ADA3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ACEB-E03E-42A5-9CA8-2DD36C1139B1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5A37-329C-47B9-9E59-A575DC5AEFB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3D22-BBDF-4C15-BCE3-0783D89E3AA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8053-E309-49C8-BD5F-13AEB426E3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CAB6-6EF7-4DB7-85E9-6DE7A7FFDBD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8C90-FDB0-4777-80B7-DFB3D67011E5}">
  <dimension ref="A1:C452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7F37-99F0-4E5F-911C-88CA82EFEA72}">
  <dimension ref="A1:B457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A00C-5F77-4843-B729-76D329B05A2D}">
  <dimension ref="A1:B455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A103-3608-4384-9F68-5DB931190314}">
  <dimension ref="A1:B455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F756-2628-4ED1-982B-64D9A4500319}">
  <dimension ref="A1:B434"/>
  <sheetViews>
    <sheetView workbookViewId="0">
      <selection activeCell="A9" sqref="A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54C3-4371-4678-83B5-A1759A6DBE93}">
  <dimension ref="A1:B437"/>
  <sheetViews>
    <sheetView workbookViewId="0">
      <selection activeCell="A9" sqref="A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AC5A-3403-4C46-9870-3596AC1C93B5}">
  <dimension ref="A1:B457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6C07-AD36-463F-80AF-F97C903836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0446-C583-4A84-9610-37B2AB306D82}">
  <dimension ref="A1:B457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EB1DE-9435-454B-9343-2D4D0539BB65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44444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A0B4-3119-4A74-9072-2A9549104B4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C56E-9C0C-4872-8B78-032199D0E1F2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AD12-5609-4DDE-9479-27687D5A4A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C779-E6A3-40DD-A2A9-68907AC65B1A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44444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9827D-6C68-4039-9CAD-1BC3B5AB17E2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83E6-5CD2-4034-9FF3-CA10501F93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85DC-AAA7-4871-AC5C-C73CA4CCF0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44444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F79F-4428-43FD-A75B-A6C81A4DD518}">
  <dimension ref="A1:C454"/>
  <sheetViews>
    <sheetView workbookViewId="0">
      <selection activeCell="A8" sqref="A8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52E1-2CD2-4651-AA70-7232A727C2D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85F1-2AB3-4F4D-8AF3-2B82838E83A5}">
  <dimension ref="A1:B457"/>
  <sheetViews>
    <sheetView workbookViewId="0">
      <selection activeCell="A8" sqref="A8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CED3-D1C3-4634-BC4D-27CCF1738677}">
  <dimension ref="A1:B455"/>
  <sheetViews>
    <sheetView workbookViewId="0">
      <selection activeCell="A8" sqref="A8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82A2-8BB8-4F7D-B1D2-57C517F7CFC6}">
  <dimension ref="A1:B455"/>
  <sheetViews>
    <sheetView zoomScaleNormal="100" workbookViewId="0">
      <selection activeCell="A8" sqref="A8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653A9-2839-4A51-9B8F-A4BFDD125BE0}">
  <dimension ref="A1:B436"/>
  <sheetViews>
    <sheetView workbookViewId="0">
      <selection activeCell="A8" sqref="A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87F9C-7D82-4E9E-8F1C-2EA9EF0381E5}">
  <dimension ref="A1:B438"/>
  <sheetViews>
    <sheetView workbookViewId="0">
      <selection activeCell="A8" sqref="A8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8EAB6-D2D0-44C9-A384-C40E39FBC702}">
  <dimension ref="A1:B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6ED49-7D20-47E8-8351-7AD53EA0BB87}">
  <dimension ref="A1:C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8E5E-D56E-4AE0-9434-F77EA23A165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B1F4-7E26-4E74-8C18-164247700C9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6DE3-49E7-4D94-875B-191355B5468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30CE-6C82-4196-969A-07C29C97A03C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895FA-E85E-45BB-A8E6-3ED92DB48BD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1A72-12E8-466D-BE0E-1B6503DB034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26EF-702C-4C0A-9963-22182956D90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A71A-69EA-47EE-851A-2B70C659FBB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67FB-6683-4B43-BB3E-88DD740EF8C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BDE0-B4EA-482A-BD3D-5F3EB008560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AAABB-03A0-4081-8928-7FFE46A9C0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DF86-AC4B-49C7-AA7C-EEFF9E9BF43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7590-FBB9-4BD4-A58D-AEB286F267B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3915-1484-4A57-87B0-AE311DFA588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E6958-A59D-4F4A-8E7E-85071545CA8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0A77-6FC1-4256-9450-F1D917AB551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E748-16EC-4BFB-96FE-00DEA8DD800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B99B5-8567-4ADE-9B01-9C3B72B4DAB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E93C-465F-4327-BCB6-19E2E6D747F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DDC9-5A34-4AB1-A3D8-9DA9290E918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6770-A9A7-44DB-9933-DED353C0DB1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19FF-1FB9-456A-BA40-47128E9EE1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A6A1B-6983-4E47-B910-72F20B91F4FB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3835-1111-4A1A-B5B3-A006EB89245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9BA9-D05A-4DE5-B1D5-9726AB7DCBF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9AB6D-8EC6-418A-A11E-9E3FE28E192C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71F8-07A9-4FE2-ADB5-48BAC1E3FD5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32CF-1F16-4422-8757-CBE76690448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0471-1551-4D58-8C40-492FA7CF01F8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F063-AB32-49C3-A87E-7C435C8524C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6F51-7161-43B0-943E-A3B468E5F80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3B35-C5CD-4ED9-A5A6-6BB1083BF48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A36A-FFF4-4FAC-9AEB-0441B9CCA43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2B0B-3A10-4D93-A993-4C5D6BB89A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3340-716C-4352-9B56-5175B4CC714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F324-CBC5-4A7E-B629-63459C14FC0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1157-62E3-4380-B344-9C731F20D2F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42B2-427C-4FB3-9723-E2B58B3C934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E668-71D8-4331-881D-591134C8DA3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0CB3-EB66-49EA-91CC-C76C0130B55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730A-1607-4CB6-B0E5-B514B6916C5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135F-696E-4559-B989-5E2458ADDE8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D135-C06A-4949-8573-2523E12BCFA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B9BE-79CC-4801-8150-79D62116C38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2021-10-06T14:21:05Z</dcterms:modified>
</cp:coreProperties>
</file>