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2.22\"/>
    </mc:Choice>
  </mc:AlternateContent>
  <xr:revisionPtr revIDLastSave="0" documentId="13_ncr:1_{7FA7D934-3A2B-4E4B-A028-12F8F754103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<sst xmlns="http://schemas.openxmlformats.org/spreadsheetml/2006/main" count="41544" uniqueCount="487">
  <si>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</si>
  <si>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</si>
  <si>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</si>
  <si>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</si>
  <si>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</si>
  <si>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</si>
  <si>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</si>
  <si>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</si>
  <si>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</si>
  <si>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</si>
  <si>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</si>
  <si>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</si>
  <si>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</si>
  <si>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</si>
  <si>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</si>
  <si>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</si>
  <si>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</si>
  <si>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</si>
  <si>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</si>
  <si>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</si>
  <si>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</si>
  <si>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</si>
  <si>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</si>
  <si>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</si>
  <si>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</si>
  <si>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</si>
  <si>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</si>
  <si>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</si>
  <si>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</si>
  <si>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</si>
  <si>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</si>
  <si>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</si>
  <si>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</si>
  <si>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</si>
  <si>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</si>
  <si>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</si>
  <si>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</si>
  <si>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</si>
  <si>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</si>
  <si>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</si>
  <si>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</si>
  <si>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</si>
  <si>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</si>
  <si>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</si>
  <si>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</si>
  <si>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</si>
  <si>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</si>
  <si>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</si>
  <si>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</si>
  <si>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</si>
  <si>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</si>
  <si>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</si>
  <si>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</si>
  <si>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</si>
  <si>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</si>
  <si>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</si>
  <si>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</si>
  <si>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</si>
  <si>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</si>
  <si>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</si>
  <si>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</si>
  <si>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</si>
  <si>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</si>
  <si>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</si>
  <si>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</si>
  <si>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</si>
  <si>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</si>
  <si>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</si>
  <si>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</si>
  <si>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</si>
  <si>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</si>
  <si>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</si>
  <si>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</si>
  <si>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</si>
  <si>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</si>
  <si>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</si>
  <si>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</si>
  <si>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</si>
  <si>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</si>
  <si>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</si>
  <si>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</si>
  <si>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</si>
  <si>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</si>
  <si>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</si>
  <si>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</si>
  <si>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</si>
  <si>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</si>
  <si>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</si>
  <si>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</si>
  <si>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</si>
  <si>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</si>
  <si>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</si>
  <si>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</si>
  <si>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</si>
  <si>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</si>
  <si>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</si>
  <si>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</si>
  <si>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</si>
  <si>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</si>
  <si>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</si>
  <si>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</si>
  <si>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</si>
  <si>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</si>
  <si>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</si>
  <si>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</si>
  <si>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</si>
  <si>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</si>
  <si>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</si>
  <si>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</si>
  <si>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</si>
  <si>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</si>
  <si>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</si>
  <si>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</si>
  <si>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</si>
  <si>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</si>
  <si>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</si>
  <si>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</si>
  <si>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</si>
  <si>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</si>
  <si>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</si>
  <si>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</si>
  <si>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</si>
  <si>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</si>
  <si>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</si>
  <si>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</si>
  <si>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</si>
  <si>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</si>
  <si>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</si>
  <si>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</si>
  <si>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</si>
  <si>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</si>
  <si>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</si>
  <si>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</si>
  <si>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</si>
  <si>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</si>
  <si>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</si>
  <si>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</si>
  <si>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</si>
  <si>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</si>
  <si>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</si>
  <si>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</si>
  <si>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</si>
  <si>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</si>
  <si>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</si>
  <si>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</si>
  <si>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</si>
  <si>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</si>
  <si>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</si>
  <si>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</si>
  <si>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</si>
  <si>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</si>
  <si>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</si>
  <si>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</si>
  <si>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</si>
  <si>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</si>
  <si>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</si>
  <si>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</si>
  <si>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</si>
  <si>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</si>
  <si>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</si>
  <si>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</si>
  <si>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</si>
  <si>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</si>
  <si>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</si>
  <si>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</si>
  <si>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</si>
  <si>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</si>
  <si>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</si>
  <si>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</si>
  <si>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</si>
  <si>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</si>
  <si>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</si>
  <si>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</si>
  <si>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</si>
  <si>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</si>
  <si>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</si>
  <si>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</si>
  <si>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</si>
  <si>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</si>
  <si>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</si>
  <si>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</si>
  <si>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</si>
  <si>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</si>
  <si>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</si>
  <si>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</si>
  <si>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</si>
  <si>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</si>
  <si>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</si>
  <si>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</si>
  <si>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</si>
  <si>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</si>
  <si>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</si>
  <si>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</si>
  <si>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</si>
  <si>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</si>
  <si>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</si>
  <si>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</si>
  <si>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</si>
  <si>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</si>
  <si>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</si>
  <si>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</si>
  <si>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</si>
  <si>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</si>
  <si>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</si>
  <si>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</si>
  <si>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</si>
  <si>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</si>
  <si>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</si>
  <si>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</si>
  <si>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</si>
  <si>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</si>
  <si>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</si>
  <si>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</si>
  <si>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</si>
  <si>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</si>
  <si>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</si>
  <si>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</si>
  <si>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</si>
  <si>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</si>
  <si>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</si>
  <si>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</si>
  <si>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</si>
  <si>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</si>
  <si>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</si>
  <si>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</si>
  <si>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</si>
  <si>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</si>
  <si>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</si>
  <si>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</si>
  <si>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</si>
  <si>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</si>
  <si>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</si>
  <si>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</si>
  <si>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</si>
  <si>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</si>
  <si>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</si>
  <si>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</si>
  <si>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</si>
  <si>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</si>
  <si>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</si>
  <si>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</si>
  <si>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</si>
  <si>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</si>
  <si>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</si>
  <si>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</si>
  <si>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</si>
  <si>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</si>
  <si>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</si>
  <si>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</si>
  <si>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</si>
  <si>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</si>
  <si>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</si>
  <si>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</si>
  <si>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</si>
  <si>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</si>
  <si>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</si>
  <si>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</si>
  <si>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</si>
  <si>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</si>
  <si>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</si>
  <si>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</si>
  <si>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</si>
  <si>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</si>
  <si>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</si>
  <si>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</si>
  <si>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</si>
  <si>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</si>
  <si>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</si>
  <si>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</si>
  <si>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</si>
  <si>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</si>
  <si>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</si>
  <si>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</si>
  <si>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</si>
  <si>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</si>
  <si>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</si>
  <si>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</si>
  <si>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</si>
  <si>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</si>
  <si>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</si>
  <si>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</si>
  <si>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</si>
  <si>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</si>
  <si>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</si>
  <si>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</si>
  <si>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</si>
  <si>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</si>
  <si>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</si>
  <si>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</si>
  <si>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</si>
  <si>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</si>
  <si>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</si>
  <si>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</si>
  <si>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</si>
  <si>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</si>
  <si>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</si>
  <si>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</si>
  <si>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</si>
  <si>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</si>
  <si>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</si>
  <si>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</si>
  <si>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</si>
  <si>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</si>
  <si>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</si>
  <si>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</si>
  <si>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</si>
  <si>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</si>
  <si>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</si>
  <si>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</si>
  <si>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</si>
  <si>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</si>
  <si>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</si>
  <si>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</si>
  <si>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</si>
  <si>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</si>
  <si>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</si>
  <si>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</si>
  <si>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</si>
  <si>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</si>
  <si>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</si>
  <si>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</si>
  <si>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</si>
  <si>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</si>
  <si>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</si>
  <si>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</si>
  <si>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</si>
  <si>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</si>
  <si>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</si>
  <si>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</si>
  <si>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</si>
  <si>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</si>
  <si>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</si>
  <si>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</si>
  <si>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</si>
  <si>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</si>
  <si>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</si>
  <si>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</si>
  <si>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</si>
  <si>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</si>
  <si>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</si>
  <si>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</si>
  <si>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</si>
  <si>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</si>
  <si>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</si>
  <si>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</si>
  <si>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</si>
  <si>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</si>
  <si>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</si>
  <si>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</si>
  <si>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</si>
  <si>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</si>
  <si>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</si>
  <si>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</si>
  <si>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</si>
  <si>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</si>
  <si>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</si>
  <si>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</si>
  <si>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</si>
  <si>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</si>
  <si>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</si>
  <si>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</si>
  <si>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</si>
  <si>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</si>
  <si>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</si>
  <si>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</si>
  <si>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</si>
  <si>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</si>
  <si>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</si>
  <si>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</si>
  <si>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</si>
  <si>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</si>
  <si>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</si>
  <si>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</si>
  <si>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</si>
  <si>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</si>
  <si>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</si>
  <si>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</si>
  <si>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</si>
  <si>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</si>
  <si>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</si>
  <si>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</si>
  <si>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</si>
  <si>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</si>
  <si>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</si>
  <si>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</si>
  <si>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</si>
  <si>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</si>
  <si>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</si>
  <si>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</si>
  <si>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</si>
  <si>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</si>
  <si>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</si>
  <si>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</si>
  <si>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</si>
  <si>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</si>
  <si>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</si>
  <si>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</si>
  <si>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</si>
  <si>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</si>
  <si>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</si>
  <si>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</si>
  <si>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</si>
  <si>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</si>
  <si>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</si>
  <si>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</si>
  <si>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</si>
  <si>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</si>
  <si>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</si>
  <si>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</si>
  <si>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</si>
  <si>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</si>
  <si>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</si>
  <si>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</si>
  <si>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</si>
  <si>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</si>
  <si>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</si>
  <si>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</si>
  <si>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</si>
  <si>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</si>
  <si>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</si>
  <si>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</si>
  <si>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</si>
  <si>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</si>
  <si>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</si>
  <si>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</si>
  <si>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</si>
  <si>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</si>
  <si>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</si>
  <si>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</si>
  <si>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</si>
  <si>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</si>
  <si>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</si>
  <si>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</si>
  <si>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</si>
  <si>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</si>
  <si>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</si>
  <si>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</si>
  <si>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</si>
  <si>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</si>
  <si>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</si>
  <si>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</si>
  <si>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</si>
  <si>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</si>
  <si>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</si>
  <si>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</si>
  <si>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06/22/2022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</si>
  <si>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</si>
  <si>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</si>
  <si>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</si>
  <si>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</si>
  <si>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</si>
  <si>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</si>
  <si>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</si>
  <si>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</si>
  <si>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</si>
  <si>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22, 2022</t>
  </si>
  <si>
    <t>06.22.2022</t>
  </si>
  <si>
    <t>HAMPSHIRE</t>
  </si>
  <si>
    <t>DATE: 6/22/2022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</si>
  <si>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</si>
  <si>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</si>
  <si>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</si>
  <si>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</si>
  <si>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</si>
  <si>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</si>
  <si>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</si>
  <si>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</si>
  <si>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</si>
  <si>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6/22/2022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</si>
  <si>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</si>
  <si>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</si>
  <si>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</si>
  <si>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</si>
  <si>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</si>
  <si>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</si>
  <si>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</si>
  <si>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</si>
  <si>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6/22/2022</t>
  </si>
  <si>
    <t xml:space="preserve">DATE:  6/22/2022 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</si>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</sst>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44F9-BE18-41FC-9B13-12BB8B1D0D3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480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D06D0-4D3E-4708-9808-672D57548F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479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F040-CF8C-4096-9013-B86FC1E8D9B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479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625B-E909-42CB-81B4-EAB46ECBC9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479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C57F-A871-4885-A80E-61B389981EA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479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51BC-D774-496A-9418-FAEDC9C5B59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479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18C0-6FCD-40A3-819B-1996864BE3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479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B80A-111C-4F8A-9BBA-C1C5F898C95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479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6AF4C-3D9E-4A98-AE36-6482486BB510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21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18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18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14</v>
      </c>
    </row>
    <row r="15" spans="1:2">
      <c r="A15" s="2" t="s">
        <v>6</v>
      </c>
      <c r="B15" s="53">
        <v>6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486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20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 t="s">
        <v>486</v>
      </c>
    </row>
    <row r="26" spans="1:2">
      <c r="A26" s="2" t="s">
        <v>394</v>
      </c>
      <c r="B26" s="53">
        <v>20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20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486</v>
      </c>
    </row>
    <row r="37" spans="1:2">
      <c r="A37" s="20" t="s">
        <v>366</v>
      </c>
      <c r="B37" s="53">
        <v>9</v>
      </c>
    </row>
    <row r="38" spans="1:2" ht="14.45" customHeight="1">
      <c r="A38" s="20" t="s">
        <v>367</v>
      </c>
      <c r="B38" s="53">
        <v>6</v>
      </c>
    </row>
    <row r="39" spans="1:2">
      <c r="A39" s="20" t="s">
        <v>368</v>
      </c>
      <c r="B39" s="53" t="s">
        <v>486</v>
      </c>
    </row>
    <row r="40" spans="1:2">
      <c r="A40" s="20" t="s">
        <v>369</v>
      </c>
      <c r="B40" s="53" t="s">
        <v>486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15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20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486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20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21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21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21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21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20</v>
      </c>
    </row>
    <row r="436" spans="1:2">
      <c r="A436" s="54" t="s">
        <v>401</v>
      </c>
      <c r="B436" s="53" t="s">
        <v>486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20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79DC-A13E-40D1-A446-8AD830EEC5E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58B6-8518-4A3C-A02F-8C2B1793ED8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486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486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486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486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486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 t="s">
        <v>486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B6C85-B324-40F2-9FA9-92293954C445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82370-88F7-46EF-842B-989FF9FB9B2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486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 t="s">
        <v>486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486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486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 t="s">
        <v>486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486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486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486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 t="s">
        <v>486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AC772-C3F2-4421-BA61-881057FEB463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DF446-8C50-4335-953A-AAF879BFAD9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D8625-6F2B-43AE-9F12-4D5141D385BA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984A-4B79-47BB-859F-1FAFD884E8C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478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3646-6017-4F97-A00F-A7259C4B852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5526-308D-4CC9-AEFB-03946E50D1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8AB2-D076-46E9-9CDA-81D1B0DE949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CC35-7FF3-4D07-96D7-BAFD79CE02A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4282-7067-41D3-BDC2-7F682096EA7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7FE06-4C9D-45C6-8456-E132C7104984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67C0-0B4C-45DB-999D-B80A5D74227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7CD6-AF39-4137-A920-67AF3A65BAE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48B8-6728-465D-8594-895D8A96CB6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B1138-36CC-4866-9111-AC21790E14C4}">
  <dimension ref="A1:C452"/>
  <sheetViews>
    <sheetView topLeftCell="A406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7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486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7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486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7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486</v>
      </c>
    </row>
    <row r="33" spans="1:2">
      <c r="A33" s="2" t="s">
        <v>365</v>
      </c>
      <c r="B33" s="39" t="s">
        <v>486</v>
      </c>
    </row>
    <row r="34" spans="1:2">
      <c r="A34" s="2" t="s">
        <v>366</v>
      </c>
      <c r="B34" s="39" t="s">
        <v>486</v>
      </c>
    </row>
    <row r="35" spans="1:2" ht="14.45" customHeight="1">
      <c r="A35" s="2" t="s">
        <v>367</v>
      </c>
      <c r="B35" s="39" t="s">
        <v>486</v>
      </c>
    </row>
    <row r="36" spans="1:2">
      <c r="A36" s="2" t="s">
        <v>368</v>
      </c>
      <c r="B36" s="39" t="s">
        <v>486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7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486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7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7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7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7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7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A75D-63DA-4C6C-B448-5D18FD06EC57}">
  <dimension ref="A1:B457"/>
  <sheetViews>
    <sheetView topLeftCell="A403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486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486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486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405</v>
      </c>
      <c r="B436" s="39" t="s">
        <v>486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7992-C303-40AC-B791-1424342290CC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5F61-A8AE-4CAC-B473-C073A3363A0C}">
  <dimension ref="A1:B455"/>
  <sheetViews>
    <sheetView topLeftCell="A403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486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486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486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486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486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486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CC5AB-10CB-40A4-B1B7-96CB04DF4A8D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F58F-34B2-4E94-BB6D-651D5A929A2C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B76B-7B79-4F3E-A27A-6DEE126595A3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157C-8A24-4462-AAC1-A2236A7BB9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484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55A0-5EA9-4317-A4CC-80BAABFDBA87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29A3-D56D-427A-84CC-DE6E0AB7C1B0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44734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D6FE9-DEFD-4F35-9FE7-016122E3815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44734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88EC7-2412-417A-9000-1021FE78AA40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44734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B98A-15A8-44A7-B42B-FB990B27BA6C}">
  <dimension ref="A1:B457"/>
  <sheetViews>
    <sheetView topLeftCell="A403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44734</v>
      </c>
      <c r="B2" s="36" t="s">
        <v>411</v>
      </c>
    </row>
    <row r="3" spans="1:2" ht="15.75" thickBot="1">
      <c r="A3" s="25" t="s">
        <v>10</v>
      </c>
      <c r="B3" s="31" t="s">
        <v>486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486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486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486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486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486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486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 t="s">
        <v>486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486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486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486</v>
      </c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18B21-43FA-48EC-8328-47EC9CF82641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44734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C4C17-2B45-4E45-AEBE-56D06E46348B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70F6-3CA6-42D7-BC31-9FA85FA1985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B24B-EE7E-4E30-A20E-39AEE8FC503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44734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C57D-C640-4798-AE48-C9927A397D2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21</v>
      </c>
    </row>
    <row r="5" spans="1:2" ht="15.75" thickBot="1">
      <c r="A5" s="26" t="s">
        <v>0</v>
      </c>
    </row>
    <row r="6" spans="1:2">
      <c r="A6" s="6" t="s">
        <v>1</v>
      </c>
      <c r="B6" s="39">
        <v>20</v>
      </c>
    </row>
    <row r="7" spans="1:2">
      <c r="A7" s="2" t="s">
        <v>2</v>
      </c>
      <c r="B7" s="39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21</v>
      </c>
    </row>
    <row r="13" spans="1:2">
      <c r="A13" s="50" t="s">
        <v>4</v>
      </c>
    </row>
    <row r="14" spans="1:2">
      <c r="A14" s="54" t="s">
        <v>5</v>
      </c>
      <c r="B14" s="39">
        <v>19</v>
      </c>
    </row>
    <row r="15" spans="1:2">
      <c r="A15" s="54" t="s">
        <v>6</v>
      </c>
      <c r="B15" s="39" t="s">
        <v>486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21</v>
      </c>
    </row>
    <row r="24" spans="1:2">
      <c r="A24" s="50" t="s">
        <v>392</v>
      </c>
    </row>
    <row r="25" spans="1:2">
      <c r="A25" s="54" t="s">
        <v>393</v>
      </c>
      <c r="B25" s="39">
        <v>7</v>
      </c>
    </row>
    <row r="26" spans="1:2">
      <c r="A26" s="54" t="s">
        <v>394</v>
      </c>
      <c r="B26" s="39">
        <v>14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21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7</v>
      </c>
    </row>
    <row r="34" spans="1:2">
      <c r="A34" s="54" t="s">
        <v>366</v>
      </c>
      <c r="B34" s="39">
        <v>7</v>
      </c>
    </row>
    <row r="35" spans="1:2" ht="14.45" customHeight="1">
      <c r="A35" s="54" t="s">
        <v>367</v>
      </c>
      <c r="B35" s="39" t="s">
        <v>486</v>
      </c>
    </row>
    <row r="36" spans="1:2">
      <c r="A36" s="54" t="s">
        <v>368</v>
      </c>
      <c r="B36" s="39" t="s">
        <v>486</v>
      </c>
    </row>
    <row r="37" spans="1:2">
      <c r="A37" s="54" t="s">
        <v>369</v>
      </c>
      <c r="B37" s="39" t="s">
        <v>486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21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16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21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21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20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21</v>
      </c>
    </row>
    <row r="434" spans="1:2">
      <c r="A434" s="90" t="s">
        <v>391</v>
      </c>
    </row>
    <row r="435" spans="1:2">
      <c r="A435" s="54" t="s">
        <v>400</v>
      </c>
      <c r="B435" s="39">
        <v>20</v>
      </c>
    </row>
    <row r="436" spans="1:2">
      <c r="A436" s="54" t="s">
        <v>401</v>
      </c>
      <c r="B436" s="39" t="s">
        <v>486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1EFCE-6F47-420D-9893-45EA7327BC1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2D64-8CC1-4C6B-ADAE-C6F496E2A29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FA0F1-BF06-41AF-8AFE-A54ED4BD938F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74B6-10E7-424A-98AB-0E5A625A86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20EB0-C9AE-44AF-9EFA-0F363EAB9EB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4D956-BE27-42C0-A9EB-984A3455268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3C29E-4918-4386-9D78-E3B9FD4C9F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899B6-0E7D-4929-AE07-9A246467422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70EBB-08AE-4EF7-B2C9-0F40B8A02FAE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4F4DE-B7FE-476D-9F52-C48D475A2270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06.22.2022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EA2A-4EFA-477B-9824-64365B65283D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06.22.2022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B98-3572-4970-893D-D08F2123AD4A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B06C8-B814-497A-A7FD-2210B264EE9C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06.22.2022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AB7C-EACD-4287-AF7D-CE3DD526326B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06.22.2022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40114-611E-430E-9587-064F41ED356B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06.22.2022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DBDB-C140-42DE-BEF6-BFF894EB27F1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06.22.2022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1838-D343-4D28-9D17-1D6DCCF83E6F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06.22.2022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7B7EB-2EE0-4766-B1CB-85EBC7ECB1D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02A7-8876-4545-B1AD-25BBC4798B7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E2E2-08E7-421B-B2BC-896F6AECBD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69091-5F35-4AB8-BC5B-09729E8BB58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486</v>
      </c>
    </row>
    <row r="5" spans="1:2" ht="15.75" thickBot="1">
      <c r="A5" s="26" t="s">
        <v>0</v>
      </c>
    </row>
    <row r="6" spans="1:2">
      <c r="A6" s="6" t="s">
        <v>1</v>
      </c>
      <c r="B6" s="39" t="s">
        <v>486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486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8633-A31C-49D7-A25D-93273E0F47B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6E7-E2CC-412B-B6B6-2E37706D1B8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A6CF2-6ECF-47C1-9195-8B741000A2B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71EB-88A5-470C-930B-A4A365FDE3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623E-DEC6-47DF-B764-A8CE295C65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35C7-1BBF-499C-A534-4A12D4982A83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8FA9-E6B9-4D9E-9DE4-7DB735E68E5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32FF-60ED-42E8-8936-13E27C4F94D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8C71-9615-4563-B9DE-2330017C85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26F0B-A7D8-4D48-9301-4C9B61EB686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97F6A-8A29-43EA-A752-16A8C20632B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37196-6B5D-4743-98C7-714F3B0C4A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7FA4-A6E2-4D9D-B2D3-3AFC95B70CB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482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62BA-2466-4D98-BE9C-02FACBBB15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42989-6BA3-4F5E-AB60-6193C6829DE5}">
  <dimension ref="A1:C453"/>
  <sheetViews>
    <sheetView workbookViewId="0">
      <selection activeCell="B3" sqref="B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44734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/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/>
    </row>
    <row r="11" spans="1:2">
      <c r="A11" s="63" t="s">
        <v>373</v>
      </c>
      <c r="B11" s="64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</row>
    <row r="50" spans="1:2">
      <c r="A50" s="58" t="s">
        <v>385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9047-5901-4FC3-B11B-793DB1DE75E0}">
  <dimension ref="A1:B458"/>
  <sheetViews>
    <sheetView workbookViewId="0">
      <selection activeCell="B3" sqref="B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44734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3142-2E61-47C1-9EA0-8D31EA4DA1C9}">
  <dimension ref="A1:B434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44734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97C5-DB94-44CE-BD8F-0B1277D2BB19}">
  <dimension ref="A1:B437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44734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F2460-363A-44F1-A470-118FC0BA9A62}">
  <dimension ref="A1:B434"/>
  <sheetViews>
    <sheetView workbookViewId="0">
      <selection activeCell="B3" sqref="B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44734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B5098-8BB2-4671-B075-77436C2B3EFF}">
  <dimension ref="A1:B437"/>
  <sheetViews>
    <sheetView workbookViewId="0">
      <selection activeCell="B3" sqref="B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44734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EC45-8E1D-4016-903A-39A3B54DB6AC}">
  <dimension ref="A1:B435"/>
  <sheetViews>
    <sheetView workbookViewId="0">
      <selection activeCell="B3" sqref="B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44734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5317-5E6D-4227-B628-C5C7318F1FCB}">
  <dimension ref="A1:C438"/>
  <sheetViews>
    <sheetView workbookViewId="0">
      <selection activeCell="B3" sqref="B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44734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10</v>
      </c>
    </row>
    <row r="5" spans="1:2" ht="15.7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10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486</v>
      </c>
    </row>
    <row r="15" spans="1:2">
      <c r="A15" s="2" t="s">
        <v>6</v>
      </c>
      <c r="B15" s="39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10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  <c r="B32" s="39" t="s">
        <v>486</v>
      </c>
    </row>
    <row r="33" spans="1:2">
      <c r="A33" s="20" t="s">
        <v>365</v>
      </c>
      <c r="B33" s="39" t="s">
        <v>486</v>
      </c>
    </row>
    <row r="34" spans="1:2">
      <c r="A34" s="20" t="s">
        <v>366</v>
      </c>
      <c r="B34" s="39">
        <v>5</v>
      </c>
    </row>
    <row r="35" spans="1:2" ht="14.45" customHeight="1">
      <c r="A35" s="20" t="s">
        <v>367</v>
      </c>
    </row>
    <row r="36" spans="1:2">
      <c r="A36" s="20" t="s">
        <v>368</v>
      </c>
      <c r="B36" s="39" t="s">
        <v>486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10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10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10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10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81EC-0EB2-4ACE-BD13-BCA7417B8EB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479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2022-06-23T18:08:36Z</dcterms:modified>
</cp:coreProperties>
</file>