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8730"/>
  <workbookPr dateCompatibility="0"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BLUE CROSS AND BLUE SHIELD OF MASSACHUSETTS/"/>
    </mc:Choice>
  </mc:AlternateContent>
  <xr:revisionPtr revIDLastSave="0" documentId="10_ncr:8_{AD14445A-F2EB-4C63-9D4C-6C76DF9D47AE}" xr6:coauthVersionLast="47" xr6:coauthVersionMax="47" xr10:uidLastSave="{00000000-0000-0000-0000-000000000000}"/>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 name="Benefits Package 8" sheetId="134" r:id="rId18"/>
    <sheet name="Cost Share Variances 8" sheetId="135" r:id="rId19"/>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<sst xmlns="http://purl.oclc.org/ooxml/spreadsheetml/main" count="19655" uniqueCount="638">
  <si>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</si>
  <si>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</si>
  <si>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</si>
  <si>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</si>
  <si>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</si>
  <si>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</si>
  <si>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</si>
  <si>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</si>
  <si>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</si>
  <si>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</si>
  <si>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</si>
  <si>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</si>
  <si>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</si>
  <si>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</si>
  <si>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</si>
  <si>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</si>
  <si>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</si>
  <si>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</si>
  <si>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</si>
  <si>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</si>
  <si>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</si>
  <si>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</si>
  <si>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</si>
  <si>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</si>
  <si>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</si>
  <si>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</si>
  <si>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</si>
  <si>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</si>
  <si>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</si>
  <si>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</si>
  <si>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</si>
  <si>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</si>
  <si>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</si>
  <si>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</si>
  <si>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</si>
  <si>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</si>
  <si>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</si>
  <si>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</si>
  <si>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</si>
  <si>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</si>
  <si>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</si>
  <si>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</si>
  <si>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</si>
  <si>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</si>
  <si>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</si>
  <si>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</si>
  <si>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</si>
  <si>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</si>
  <si>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</si>
  <si>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</si>
  <si>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</si>
  <si>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</si>
  <si>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</si>
  <si>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</si>
  <si>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</si>
  <si>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</si>
  <si>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</si>
  <si>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</si>
  <si>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</si>
  <si>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</si>
  <si>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</si>
  <si>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</si>
  <si>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</si>
  <si>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</si>
  <si>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</si>
  <si>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</si>
  <si>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</si>
  <si>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</si>
  <si>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</si>
  <si>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</si>
  <si>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</si>
  <si>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</si>
  <si>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</si>
  <si>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</si>
  <si>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</si>
  <si>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</si>
  <si>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</si>
  <si>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</si>
  <si>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</si>
  <si>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</si>
  <si>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</si>
  <si>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</si>
  <si>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</si>
  <si>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</si>
  <si>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</si>
  <si>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</si>
  <si>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</si>
  <si>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</si>
  <si>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</si>
  <si>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</si>
  <si>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</si>
  <si>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</si>
  <si>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</si>
  <si>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</si>
  <si>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</si>
  <si>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</si>
  <si>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</si>
  <si>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</si>
  <si>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</si>
  <si>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</si>
  <si>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</si>
  <si>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</si>
  <si>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</si>
  <si>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</si>
  <si>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</si>
  <si>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</si>
  <si>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</si>
  <si>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</si>
  <si>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</si>
  <si>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</si>
  <si>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</si>
  <si>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</si>
  <si>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</si>
  <si>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</si>
  <si>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</si>
  <si>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</si>
  <si>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</si>
  <si>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</si>
  <si>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</si>
  <si>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</si>
  <si>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</si>
  <si>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</si>
  <si>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</si>
  <si>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</si>
  <si>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</si>
  <si>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</si>
  <si>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</si>
  <si>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</si>
  <si>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</si>
  <si>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</si>
  <si>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</si>
  <si>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</si>
  <si>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</si>
  <si>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</si>
  <si>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</si>
  <si>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</si>
  <si>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</si>
  <si>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</si>
  <si>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</si>
  <si>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</si>
  <si>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</si>
  <si>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</si>
  <si>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</si>
  <si>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</si>
  <si>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</si>
  <si>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</si>
  <si>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</si>
  <si>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</si>
  <si>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</si>
  <si>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</si>
  <si>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</si>
  <si>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</si>
  <si>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</si>
  <si>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</si>
  <si>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</si>
  <si>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</si>
  <si>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</si>
  <si>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</si>
  <si>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</si>
  <si>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</si>
  <si>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</si>
  <si>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</si>
  <si>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</si>
  <si>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</si>
  <si>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</si>
  <si>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</si>
  <si>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</si>
  <si>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</si>
  <si>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</si>
  <si>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</si>
  <si>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</si>
  <si>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</si>
  <si>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</si>
  <si>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</si>
  <si>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</si>
  <si>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</si>
  <si>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</si>
  <si>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</si>
  <si>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</si>
  <si>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</si>
  <si>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</si>
  <si>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</si>
  <si>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</si>
  <si>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</si>
  <si>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</si>
  <si>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</si>
  <si>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</si>
  <si>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</si>
  <si>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</si>
  <si>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</si>
  <si>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</si>
  <si>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</si>
  <si>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</si>
  <si>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</si>
  <si>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</si>
  <si>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</si>
  <si>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</si>
  <si>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</si>
  <si>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</si>
  <si>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</si>
  <si>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</si>
  <si>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</si>
  <si>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</si>
  <si>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</si>
  <si>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</si>
  <si>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</si>
  <si>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</si>
  <si>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</si>
  <si>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</si>
  <si>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</si>
  <si>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</si>
  <si>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</si>
  <si>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</si>
  <si>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</si>
  <si>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</si>
  <si>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</si>
  <si>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</si>
  <si>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</si>
  <si>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</si>
  <si>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</si>
  <si>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</si>
  <si>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</si>
  <si>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</si>
  <si>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</si>
  <si>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</si>
  <si>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</si>
  <si>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</si>
  <si>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</si>
  <si>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</si>
  <si>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</si>
  <si>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</si>
  <si>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</si>
  <si>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</si>
  <si>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</si>
  <si>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</si>
  <si>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</si>
  <si>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</si>
  <si>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</si>
  <si>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</si>
  <si>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</si>
  <si>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</si>
  <si>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</si>
  <si>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</si>
  <si>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</si>
  <si>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</si>
  <si>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</si>
  <si>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</si>
  <si>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</si>
  <si>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</si>
  <si>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</si>
  <si>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</si>
  <si>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</si>
  <si>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</si>
  <si>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</si>
  <si>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</si>
  <si>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</si>
  <si>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</si>
  <si>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</si>
  <si>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</si>
  <si>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</si>
  <si>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</si>
  <si>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</si>
  <si>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</si>
  <si>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</si>
  <si>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</si>
  <si>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</si>
  <si>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</si>
  <si>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</si>
  <si>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</si>
  <si>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</si>
  <si>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</si>
  <si>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</si>
  <si>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</si>
  <si>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</si>
  <si>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</si>
  <si>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</si>
  <si>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</si>
  <si>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</si>
  <si>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</si>
  <si>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</si>
  <si>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</si>
  <si>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</si>
  <si>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</si>
  <si>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</si>
  <si>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</si>
  <si>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</si>
  <si>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</si>
  <si>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</si>
  <si>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</si>
  <si>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</si>
  <si>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</si>
  <si>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</si>
  <si>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</si>
  <si>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</si>
  <si>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</si>
  <si>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</si>
  <si>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</si>
  <si>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</si>
  <si>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</si>
  <si>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</si>
  <si>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</si>
  <si>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</si>
  <si>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</si>
  <si>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</si>
  <si>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</si>
  <si>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</si>
  <si>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</si>
  <si>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</si>
  <si>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</si>
  <si>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</si>
  <si>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</si>
  <si>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</si>
  <si>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</si>
  <si>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</si>
  <si>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</si>
  <si>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</si>
  <si>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</si>
  <si>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</si>
  <si>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</si>
  <si>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</si>
  <si>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</si>
  <si>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</si>
  <si>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</si>
  <si>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</si>
  <si>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</si>
  <si>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</si>
  <si>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</si>
  <si>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</si>
  <si>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</si>
  <si>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</si>
  <si>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</si>
  <si>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</si>
  <si>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</si>
  <si>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</si>
  <si>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</si>
  <si>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</si>
  <si>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</si>
  <si>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</si>
  <si>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</si>
  <si>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</si>
  <si>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</si>
  <si>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</si>
  <si>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</si>
  <si>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</si>
  <si>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</si>
  <si>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</si>
  <si>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</si>
  <si>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</si>
  <si>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</si>
  <si>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</si>
  <si>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</si>
  <si>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</si>
  <si>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</si>
  <si>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</si>
  <si>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</si>
  <si>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</si>
  <si>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</si>
  <si>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</si>
  <si>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</si>
  <si>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</si>
  <si>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</si>
  <si>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</si>
  <si>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</si>
  <si>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</si>
  <si>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</si>
  <si>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</si>
  <si>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</si>
  <si>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</si>
  <si>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</si>
  <si>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</si>
  <si>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</si>
  <si>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</si>
  <si>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</si>
  <si>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</si>
  <si>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</si>
  <si>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</si>
  <si>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</si>
  <si>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</si>
  <si>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</si>
  <si>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</si>
  <si>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</si>
  <si>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</si>
  <si>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</si>
  <si>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</si>
  <si>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</si>
  <si>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</si>
  <si>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</si>
  <si>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</si>
  <si>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</si>
  <si>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</si>
  <si>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</si>
  <si>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</si>
  <si>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</si>
  <si>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</si>
  <si>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</si>
  <si>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</si>
  <si>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</si>
  <si>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</si>
  <si>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</si>
  <si>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</si>
  <si>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</si>
  <si>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</si>
  <si>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</si>
  <si>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</si>
  <si>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42690</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</si>
  <si>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</si>
  <si>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</si>
  <si>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1</t>
  </si>
  <si>
    <t>Exam(s) per 2 Years</t>
  </si>
  <si>
    <t>In a Rehabilitation Hospital (60-day benefit limit per member per calendar year).</t>
  </si>
  <si>
    <t>100</t>
  </si>
  <si>
    <t>Days per Year</t>
  </si>
  <si>
    <t>Benefit limit per member.</t>
  </si>
  <si>
    <t>60</t>
  </si>
  <si>
    <t>Visit(s) per Year</t>
  </si>
  <si>
    <t xml:space="preserve">60-visit benefit limit per calendar year, but no benefit limit for speech therapy or when any of these covered services are furnished to treat autism spectrum disorders or Down syndrome or as part of covered home health care. </t>
  </si>
  <si>
    <t>This health plan covers outpatient chiropractic services when they are furnished for you by a chiropractor who is licensed to furnish the specific covered service.</t>
  </si>
  <si>
    <t>One breast pump per birth (rented or purchased).</t>
  </si>
  <si>
    <t>2000</t>
  </si>
  <si>
    <t>Dollars per 3 Years</t>
  </si>
  <si>
    <t>$2,000 for one hearing aid for each hearing impaired ear every 36 months for members 21 years or younger.</t>
  </si>
  <si>
    <t>Exam(s) per Year</t>
  </si>
  <si>
    <t>GYN exam limited to one exam per calendar year.</t>
  </si>
  <si>
    <t>12</t>
  </si>
  <si>
    <t>This health plan covers outpatient acupuncture services when they are furnished for you by a covered provider who is licensed to furnish the covered service.</t>
  </si>
  <si>
    <t>150</t>
  </si>
  <si>
    <t>Dollars per Year</t>
  </si>
  <si>
    <t>Your health plan will reimburse up to $150 for participation in qualified weight loss program(s) each calendar year.</t>
  </si>
  <si>
    <t>1 exam(s) per calendar year with no cost-sharing.</t>
  </si>
  <si>
    <t>Item(s) per Year</t>
  </si>
  <si>
    <t>One pair of prescription eyeglasses (lenses and/or frames) once per calendar year or, in lieu of eyeglasses, prescription contact lenses once per calendar year; low vision supplies; and the measurement, fitting, and adjustments of covered vision supplies.</t>
  </si>
  <si>
    <t>60 visits combined outpatient physical and occupational therapy.</t>
  </si>
  <si>
    <t>Basic Dental Care - Child</t>
  </si>
  <si>
    <t>Orthodontia - Child</t>
  </si>
  <si>
    <t>Major Dental Care - Child</t>
  </si>
  <si>
    <t>Basic Dental Care - Adult</t>
  </si>
  <si>
    <t>Orthodontia - Adult</t>
  </si>
  <si>
    <t>Major Dental Care - Adult</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</si>
  <si>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</si>
  <si>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</si>
  <si>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42690MA1250012</t>
  </si>
  <si>
    <t>HMO Blue Premium</t>
  </si>
  <si>
    <t>42690MA125</t>
  </si>
  <si>
    <t>MAN001</t>
  </si>
  <si>
    <t>MAS001</t>
  </si>
  <si>
    <t>MAF001</t>
  </si>
  <si>
    <t xml:space="preserve">$0.00 </t>
  </si>
  <si>
    <t>Asthma, Heart Disease, Depression, Diabetes, High Blood Pressure &amp; High Cholesterol, Pain Management, Pregnancy</t>
  </si>
  <si>
    <t>1/1/2026</t>
  </si>
  <si>
    <t>Emergency and Urgent Care Services only</t>
  </si>
  <si>
    <t>42690MA1250012-00</t>
  </si>
  <si>
    <t>Standard Platinum Off Exchange Plan</t>
  </si>
  <si>
    <t>All professional provider specialists except for OB/GYN, Chiropractor, and Acupuncturist</t>
  </si>
  <si>
    <t>100%</t>
  </si>
  <si>
    <t>$0</t>
  </si>
  <si>
    <t>$500</t>
  </si>
  <si>
    <t>$60</t>
  </si>
  <si>
    <t>$1,100</t>
  </si>
  <si>
    <t>$20</t>
  </si>
  <si>
    <t>$400</t>
  </si>
  <si>
    <t>$2,650</t>
  </si>
  <si>
    <t>$2650 per person | $5300 per group</t>
  </si>
  <si>
    <t>per person not applicable | per group not applicable</t>
  </si>
  <si>
    <t>$0 per person | $0 per group</t>
  </si>
  <si>
    <t>0.00%</t>
  </si>
  <si>
    <t>$20.00</t>
  </si>
  <si>
    <t>100.00%</t>
  </si>
  <si>
    <t>$40.00</t>
  </si>
  <si>
    <t>$250.00</t>
  </si>
  <si>
    <t>$150.00</t>
  </si>
  <si>
    <t>$500.00 Copay per Stay</t>
  </si>
  <si>
    <t>$500.00</t>
  </si>
  <si>
    <t>$10.00</t>
  </si>
  <si>
    <t>$25.00</t>
  </si>
  <si>
    <t>$50.00</t>
  </si>
  <si>
    <t>20.00%</t>
  </si>
  <si>
    <t>35.00%</t>
  </si>
  <si>
    <t>42690MA1250012-01</t>
  </si>
  <si>
    <t>Standard Platinum On Exchange Plan</t>
  </si>
  <si>
    <t>42690MA1250012-02</t>
  </si>
  <si>
    <t>$0.00</t>
  </si>
  <si>
    <t>42690MA1250012-03</t>
  </si>
  <si>
    <t>42690MA1290077</t>
  </si>
  <si>
    <t>HMO Blue Deductible with Copayment</t>
  </si>
  <si>
    <t>42690MA129</t>
  </si>
  <si>
    <t>MAF003</t>
  </si>
  <si>
    <t>42690MA1290077-00</t>
  </si>
  <si>
    <t>Standard Gold Off Exchange Plan</t>
  </si>
  <si>
    <t>$2,000</t>
  </si>
  <si>
    <t>$800</t>
  </si>
  <si>
    <t>$1,900</t>
  </si>
  <si>
    <t>$300</t>
  </si>
  <si>
    <t>$6,000</t>
  </si>
  <si>
    <t>$6000 per person | $12000 per group</t>
  </si>
  <si>
    <t>$2000 per person | $4000 per group</t>
  </si>
  <si>
    <t>$250</t>
  </si>
  <si>
    <t>$250 per person | $500 per group</t>
  </si>
  <si>
    <t>$30.00</t>
  </si>
  <si>
    <t>$55.00</t>
  </si>
  <si>
    <t>$500.00 Copay after deductible</t>
  </si>
  <si>
    <t>$350.00 Copay after deductible</t>
  </si>
  <si>
    <t>$750.00 Copay per Stay after deductible</t>
  </si>
  <si>
    <t>$750.00 Copay after deductible</t>
  </si>
  <si>
    <t>$50.00 Copay after deductible</t>
  </si>
  <si>
    <t>$100.00 Copay after deductible</t>
  </si>
  <si>
    <t>20.00% Coinsurance after deductible</t>
  </si>
  <si>
    <t>$300.00 Copay after deductible</t>
  </si>
  <si>
    <t>35.00% Coinsurance after deductible</t>
  </si>
  <si>
    <t>$25.00 Copay after deductible</t>
  </si>
  <si>
    <t>$75.00 Copay after deductible</t>
  </si>
  <si>
    <t>42690MA1290077-01</t>
  </si>
  <si>
    <t>Standard Gold On Exchange Plan</t>
  </si>
  <si>
    <t>42690MA1290077-02</t>
  </si>
  <si>
    <t>42690MA1290077-03</t>
  </si>
  <si>
    <t>42690MA1250024</t>
  </si>
  <si>
    <t>HMO Blue Value Deductible</t>
  </si>
  <si>
    <t>MAF002</t>
  </si>
  <si>
    <t>42690MA1250024-00</t>
  </si>
  <si>
    <t>$1,000</t>
  </si>
  <si>
    <t>$100</t>
  </si>
  <si>
    <t>$1,500</t>
  </si>
  <si>
    <t>$6,650</t>
  </si>
  <si>
    <t>$6650 per person | $13300 per group</t>
  </si>
  <si>
    <t>$1000 per person | $2000 per group</t>
  </si>
  <si>
    <t>81.86%</t>
  </si>
  <si>
    <t>$150.00 Copay after deductible</t>
  </si>
  <si>
    <t>$300.00 Copay per Stay after deductible</t>
  </si>
  <si>
    <t>$45.00</t>
  </si>
  <si>
    <t>$35.00 Copay after deductible</t>
  </si>
  <si>
    <t>42690MA1250024-01</t>
  </si>
  <si>
    <t>42690MA1250024-02</t>
  </si>
  <si>
    <t>42690MA1250024-03</t>
  </si>
  <si>
    <t>42690MA1290072</t>
  </si>
  <si>
    <t>HMO Blue Basic</t>
  </si>
  <si>
    <t>MAF004</t>
  </si>
  <si>
    <t>42690MA1290072-00</t>
  </si>
  <si>
    <t>Standard Silver Off Exchange Plan</t>
  </si>
  <si>
    <t>$1,700</t>
  </si>
  <si>
    <t>$9,800</t>
  </si>
  <si>
    <t>$9800 per person | $19600 per group</t>
  </si>
  <si>
    <t>71.74%</t>
  </si>
  <si>
    <t>$60.00</t>
  </si>
  <si>
    <t>$1000.00 Copay per Stay after deductible</t>
  </si>
  <si>
    <t>$1000.00 Copay after deductible</t>
  </si>
  <si>
    <t>$30.00 Copay after deductible</t>
  </si>
  <si>
    <t>$60.00 Copay after deductible</t>
  </si>
  <si>
    <t>42690MA1290028</t>
  </si>
  <si>
    <t>HMO Blue Basic II</t>
  </si>
  <si>
    <t>42690MA1290028-01</t>
  </si>
  <si>
    <t>Standard Silver On Exchange Plan</t>
  </si>
  <si>
    <t>3.00% Coinsurance after deductible</t>
  </si>
  <si>
    <t>42690MA1290028-02</t>
  </si>
  <si>
    <t>42690MA1290028-03</t>
  </si>
  <si>
    <t>42690MA1290028-04</t>
  </si>
  <si>
    <t>HMO Blue ConnectorCare 3</t>
  </si>
  <si>
    <t>73% AV Level Silver Plan</t>
  </si>
  <si>
    <t>$200</t>
  </si>
  <si>
    <t>$2,250</t>
  </si>
  <si>
    <t>$2250 per person | $4500 per group</t>
  </si>
  <si>
    <t>94.05%</t>
  </si>
  <si>
    <t>$22.00</t>
  </si>
  <si>
    <t>$125.00</t>
  </si>
  <si>
    <t>$100.00</t>
  </si>
  <si>
    <t>$250.00 Copay per Stay</t>
  </si>
  <si>
    <t>$12.50</t>
  </si>
  <si>
    <t>42690MA1290028-05</t>
  </si>
  <si>
    <t>HMO Blue ConnectorCare 2</t>
  </si>
  <si>
    <t>87% AV Level Silver Plan</t>
  </si>
  <si>
    <t>$1,250</t>
  </si>
  <si>
    <t>$1250 per person | $2500 per group</t>
  </si>
  <si>
    <t>96.53%</t>
  </si>
  <si>
    <t>$18.00</t>
  </si>
  <si>
    <t>$50.00 Copay per Stay</t>
  </si>
  <si>
    <t>42690MA1290028-06</t>
  </si>
  <si>
    <t>HMO Blue ConnectorCare 1</t>
  </si>
  <si>
    <t>94% AV Level Silver Plan</t>
  </si>
  <si>
    <t>42690MA1290068</t>
  </si>
  <si>
    <t>HMO Blue Basic Deductible</t>
  </si>
  <si>
    <t>MAF007</t>
  </si>
  <si>
    <t>42690MA1290068-00</t>
  </si>
  <si>
    <t>Standard Bronze Off Exchange Plan</t>
  </si>
  <si>
    <t>$2,900</t>
  </si>
  <si>
    <t>$900</t>
  </si>
  <si>
    <t>$2,800</t>
  </si>
  <si>
    <t>$10</t>
  </si>
  <si>
    <t>$2900 per person | $5800 per group</t>
  </si>
  <si>
    <t>64.82%</t>
  </si>
  <si>
    <t>$65.00 Copay after deductible</t>
  </si>
  <si>
    <t>$400.00 Copay after deductible</t>
  </si>
  <si>
    <t>42690MA1290068-01</t>
  </si>
  <si>
    <t>Standard Bronze On Exchange Plan</t>
  </si>
  <si>
    <t>42690MA1290068-02</t>
  </si>
  <si>
    <t>42690MA1290068-03</t>
  </si>
  <si>
    <t>42690MA1290014</t>
  </si>
  <si>
    <t>HMO Blue Essential</t>
  </si>
  <si>
    <t>MAF008</t>
  </si>
  <si>
    <t>42690MA1290014-00</t>
  </si>
  <si>
    <t>Standard Catastrophic Off Exchange Plan</t>
  </si>
  <si>
    <t>$5,100</t>
  </si>
  <si>
    <t>$35.00</t>
  </si>
  <si>
    <t>42690MA1290014-01</t>
  </si>
  <si>
    <t>Standard Catastrophic On Exchange Plan</t>
  </si>
  <si>
    <t>42690MA1290073</t>
  </si>
  <si>
    <t>HMO Blue Saver</t>
  </si>
  <si>
    <t>MAF006</t>
  </si>
  <si>
    <t>42690MA1290073-00</t>
  </si>
  <si>
    <t>$2,500</t>
  </si>
  <si>
    <t>$8,100</t>
  </si>
  <si>
    <t>$8100 per person | $16200 per group</t>
  </si>
  <si>
    <t>$2500 per person | $5000 per group</t>
  </si>
  <si>
    <t>$105.00 Copay after deductible</t>
  </si>
  <si>
    <t>42690MA1370011</t>
  </si>
  <si>
    <t>Preferred Blue PPO Saver with Copayment</t>
  </si>
  <si>
    <t>42690MA137</t>
  </si>
  <si>
    <t>MAN002</t>
  </si>
  <si>
    <t>MAS002</t>
  </si>
  <si>
    <t>MAF005</t>
  </si>
  <si>
    <t>Except emergency, out of network benefits</t>
  </si>
  <si>
    <t>42690MA1370011-00</t>
  </si>
  <si>
    <t>$16,200</t>
  </si>
  <si>
    <t>$16200 per person | $32400 per group</t>
  </si>
  <si>
    <t>$5,500</t>
  </si>
  <si>
    <t>$5500 per person | $11000 per group</t>
  </si>
  <si>
    <t>$120.00 Copay after deductible</t>
  </si>
  <si>
    <t>$210.00 Copay after deductible</t>
  </si>
  <si>
    <t>40.00% Coinsurance after deductible</t>
  </si>
  <si>
    <t>55.00% Coinsurance after deductible</t>
  </si>
  <si>
    <t>generated</t>
  </si>
  <si>
    <t>91.5587403017412%</t>
  </si>
  <si>
    <t>78.0828869092967%</t>
  </si>
  <si>
    <t>84.023098333587%</t>
  </si>
  <si>
    <t>72.015329965871%</t>
  </si>
  <si>
    <t>94.0468837460772%</t>
  </si>
  <si>
    <t>96.5343535333337%</t>
  </si>
  <si>
    <t>0%</t>
  </si>
  <si>
    <t>65.1461193480341%</t>
  </si>
  <si>
    <t>70.5902274863684%</t>
  </si>
  <si>
    <t>99.87%</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</si>
</sst>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start/>
      <end/>
      <top/>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end style="thin">
        <color indexed="64"/>
      </end>
      <top/>
      <bottom/>
      <diagonal/>
    </border>
    <border>
      <start style="thin">
        <color indexed="64"/>
      </start>
      <end/>
      <top/>
      <bottom/>
      <diagonal/>
    </border>
    <border>
      <start style="thin">
        <color indexed="64"/>
      </start>
      <end style="thin">
        <color indexed="64"/>
      </end>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3" Type="http://purl.oclc.org/ooxml/officeDocument/relationships/worksheet" Target="worksheets/sheet3.xml"/><Relationship Id="rId21" Type="http://purl.oclc.org/ooxml/officeDocument/relationships/styles" Target="styles.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customXml" Target="../customXml/item3.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theme" Target="theme/theme1.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customXml" Target="../customXml/item2.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customXml" Target="../customXml/item1.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sharedStrings" Target="sharedStrings.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359FC-FE38-4961-9F21-06B7ECE0D007}">
  <sheetPr codeName="Sheet7"/>
  <dimension ref="A1:BDT138"/>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166</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114.75" x14ac:dyDescent="0.25">
      <c r="A8" s="16" t="s">
        <v>440</v>
      </c>
      <c r="B8" s="7" t="s">
        <v>441</v>
      </c>
      <c r="C8" s="7" t="s">
        <v>442</v>
      </c>
      <c r="D8" s="7" t="s">
        <v>443</v>
      </c>
      <c r="E8" s="7" t="s">
        <v>444</v>
      </c>
      <c r="F8" s="39" t="s">
        <v>445</v>
      </c>
      <c r="G8" s="7" t="s">
        <v>248</v>
      </c>
      <c r="H8" s="7" t="s">
        <v>223</v>
      </c>
      <c r="I8" s="7" t="s">
        <v>202</v>
      </c>
      <c r="J8" s="7" t="s">
        <v>257</v>
      </c>
      <c r="K8" s="40" t="s">
        <v>212</v>
      </c>
      <c r="L8" s="7" t="s">
        <v>277</v>
      </c>
      <c r="M8" s="40" t="s">
        <v>212</v>
      </c>
      <c r="N8" s="7"/>
      <c r="O8" s="12" t="s">
        <v>446</v>
      </c>
      <c r="P8" s="36" t="s">
        <v>212</v>
      </c>
      <c r="Q8" s="11" t="s">
        <v>234</v>
      </c>
      <c r="S8" t="s">
        <v>179</v>
      </c>
      <c r="T8" s="14" t="s">
        <v>447</v>
      </c>
      <c r="U8" s="60" t="s">
        <v>637</v>
      </c>
      <c r="V8" s="53"/>
      <c r="W8" s="14"/>
      <c r="X8" s="14" t="s">
        <v>448</v>
      </c>
      <c r="Y8" s="15"/>
      <c r="Z8" s="7" t="s">
        <v>179</v>
      </c>
      <c r="AA8" s="7" t="s">
        <v>449</v>
      </c>
      <c r="AB8" s="7" t="s">
        <v>179</v>
      </c>
      <c r="AC8" s="7" t="s">
        <v>449</v>
      </c>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idden="1" x14ac:dyDescent="0.25">
      <c r="A9" s="16"/>
      <c r="B9" s="7"/>
      <c r="C9" s="7"/>
      <c r="D9" s="7"/>
      <c r="E9" s="7"/>
      <c r="F9" s="39"/>
      <c r="G9" s="7"/>
      <c r="H9" s="7"/>
      <c r="I9" s="7"/>
      <c r="J9" s="7"/>
      <c r="K9" s="40"/>
      <c r="L9" s="7"/>
      <c r="M9" s="40"/>
      <c r="N9" s="7"/>
      <c r="O9" s="12"/>
      <c r="P9" s="36"/>
      <c r="T9" s="14"/>
      <c r="U9" s="60"/>
      <c r="V9" s="53"/>
      <c r="W9" s="14"/>
      <c r="X9" s="14"/>
      <c r="Y9" s="15"/>
      <c r="Z9" s="7"/>
      <c r="AA9" s="7"/>
      <c r="AB9" s="7"/>
      <c r="AC9" s="7"/>
      <c r="AD9" s="7"/>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idden="1" x14ac:dyDescent="0.25">
      <c r="A10" s="16"/>
      <c r="B10" s="7"/>
      <c r="C10" s="7"/>
      <c r="D10" s="7"/>
      <c r="E10" s="7"/>
      <c r="F10" s="39"/>
      <c r="G10" s="7"/>
      <c r="H10" s="7"/>
      <c r="I10" s="7"/>
      <c r="J10" s="7"/>
      <c r="K10" s="40"/>
      <c r="L10" s="7"/>
      <c r="M10" s="40"/>
      <c r="N10" s="7"/>
      <c r="O10" s="12"/>
      <c r="P10" s="36"/>
      <c r="T10" s="14"/>
      <c r="U10" s="60"/>
      <c r="V10" s="53"/>
      <c r="W10" s="14"/>
      <c r="X10" s="14"/>
      <c r="Y10" s="15"/>
      <c r="Z10" s="7"/>
      <c r="AA10" s="7"/>
      <c r="AB10" s="7"/>
      <c r="AC10" s="7"/>
      <c r="AD10" s="7"/>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H60" s="7"/>
      <c r="I60" s="7"/>
      <c r="K60" t="s">
        <v>212</v>
      </c>
      <c r="L60" t="s">
        <v>212</v>
      </c>
      <c r="U60"/>
      <c r="V60"/>
    </row>
    <row r="61" spans="1:1476" ht="26.25" customHeight="1" x14ac:dyDescent="0.25">
      <c r="A61" s="63" t="s">
        <v>59</v>
      </c>
      <c r="B61" s="63"/>
      <c r="C61" s="4" t="s">
        <v>179</v>
      </c>
      <c r="D61" s="11" t="s">
        <v>282</v>
      </c>
      <c r="H61" s="7"/>
      <c r="I61" s="7"/>
      <c r="K61" t="s">
        <v>212</v>
      </c>
      <c r="L61" t="s">
        <v>212</v>
      </c>
      <c r="U61"/>
      <c r="V61"/>
    </row>
    <row r="62" spans="1:1476" ht="26.25" customHeight="1" x14ac:dyDescent="0.25">
      <c r="A62" s="63" t="s">
        <v>60</v>
      </c>
      <c r="B62" s="63"/>
      <c r="C62" s="4" t="s">
        <v>179</v>
      </c>
      <c r="D62" s="11" t="s">
        <v>282</v>
      </c>
      <c r="H62" s="7"/>
      <c r="I62" s="7"/>
      <c r="K62" t="s">
        <v>212</v>
      </c>
      <c r="L62" t="s">
        <v>212</v>
      </c>
      <c r="U62"/>
      <c r="V62"/>
    </row>
    <row r="63" spans="1:1476" ht="26.25" customHeight="1" x14ac:dyDescent="0.25">
      <c r="A63" s="63" t="s">
        <v>61</v>
      </c>
      <c r="B63" s="63"/>
      <c r="C63" s="4" t="s">
        <v>179</v>
      </c>
      <c r="D63" s="11" t="s">
        <v>282</v>
      </c>
      <c r="H63" s="7"/>
      <c r="I63" s="7"/>
      <c r="K63" t="s">
        <v>212</v>
      </c>
      <c r="L63" t="s">
        <v>212</v>
      </c>
      <c r="U63"/>
      <c r="V63"/>
    </row>
    <row r="64" spans="1:1476"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x14ac:dyDescent="0.25">
      <c r="A128" s="11" t="s">
        <v>244</v>
      </c>
      <c r="D128" s="11" t="s">
        <v>282</v>
      </c>
      <c r="J128" s="11" t="s">
        <v>326</v>
      </c>
      <c r="K128" s="11" t="s">
        <v>212</v>
      </c>
      <c r="L128" s="11" t="s">
        <v>212</v>
      </c>
    </row>
    <row r="129" spans="1:12" x14ac:dyDescent="0.25">
      <c r="A129" s="11" t="s">
        <v>304</v>
      </c>
      <c r="D129" s="11" t="s">
        <v>282</v>
      </c>
      <c r="J129" s="11" t="s">
        <v>326</v>
      </c>
      <c r="K129" s="11" t="s">
        <v>212</v>
      </c>
      <c r="L129" s="11" t="s">
        <v>212</v>
      </c>
    </row>
    <row r="130" spans="1:12" x14ac:dyDescent="0.25">
      <c r="A130" s="11" t="s">
        <v>231</v>
      </c>
      <c r="D130" s="11" t="s">
        <v>282</v>
      </c>
      <c r="J130" s="11" t="s">
        <v>324</v>
      </c>
      <c r="K130" s="11" t="s">
        <v>212</v>
      </c>
      <c r="L130" s="11" t="s">
        <v>212</v>
      </c>
    </row>
    <row r="131" spans="1:12" x14ac:dyDescent="0.25">
      <c r="A131" s="11" t="s">
        <v>252</v>
      </c>
      <c r="D131" s="11" t="s">
        <v>282</v>
      </c>
      <c r="J131" s="11" t="s">
        <v>326</v>
      </c>
      <c r="K131" s="11" t="s">
        <v>212</v>
      </c>
      <c r="L131" s="11" t="s">
        <v>212</v>
      </c>
    </row>
    <row r="132" spans="1:12" x14ac:dyDescent="0.25">
      <c r="A132" s="11" t="s">
        <v>301</v>
      </c>
      <c r="D132" s="11" t="s">
        <v>282</v>
      </c>
      <c r="J132" s="11" t="s">
        <v>326</v>
      </c>
      <c r="K132" s="11" t="s">
        <v>212</v>
      </c>
      <c r="L132" s="11" t="s">
        <v>212</v>
      </c>
    </row>
    <row r="133" spans="1:12"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F7903-3466-44FA-AB4C-D91A73AF30E5}">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546</v>
      </c>
      <c r="B8" s="7" t="s">
        <v>547</v>
      </c>
      <c r="C8" s="7" t="s">
        <v>484</v>
      </c>
      <c r="D8" s="7" t="s">
        <v>443</v>
      </c>
      <c r="E8" s="7" t="s">
        <v>444</v>
      </c>
      <c r="F8" s="39" t="s">
        <v>534</v>
      </c>
      <c r="G8" s="7" t="s">
        <v>248</v>
      </c>
      <c r="H8" s="7" t="s">
        <v>223</v>
      </c>
      <c r="I8" s="7" t="s">
        <v>196</v>
      </c>
      <c r="J8" s="7" t="s">
        <v>257</v>
      </c>
      <c r="K8" s="40" t="s">
        <v>179</v>
      </c>
      <c r="L8" s="7" t="s">
        <v>271</v>
      </c>
      <c r="M8" s="40" t="s">
        <v>212</v>
      </c>
      <c r="N8" s="7"/>
      <c r="O8" s="12" t="s">
        <v>446</v>
      </c>
      <c r="P8" s="36" t="s">
        <v>212</v>
      </c>
      <c r="Q8" s="11" t="s">
        <v>234</v>
      </c>
      <c r="S8" t="s">
        <v>179</v>
      </c>
      <c r="T8" s="14" t="s">
        <v>447</v>
      </c>
      <c r="U8" s="37" t="s">
        <v>637</v>
      </c>
      <c r="V8" s="53"/>
      <c r="W8" s="14"/>
      <c r="X8" s="14" t="s">
        <v>448</v>
      </c>
      <c r="Y8" s="15"/>
      <c r="Z8" s="7" t="s">
        <v>179</v>
      </c>
      <c r="AA8" s="7" t="s">
        <v>449</v>
      </c>
      <c r="AB8" s="7" t="s">
        <v>179</v>
      </c>
      <c r="AC8" s="7" t="s">
        <v>449</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DE513-5DFD-4A7E-833E-2F2FD82C470C}">
  <sheetPr codeName="Sheet5"/>
  <dimension ref="A1:AAE9"/>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548</v>
      </c>
      <c r="B4" s="25" t="s">
        <v>547</v>
      </c>
      <c r="C4" s="22" t="s">
        <v>196</v>
      </c>
      <c r="D4" s="22" t="s">
        <v>549</v>
      </c>
      <c r="E4" s="24" t="s">
        <v>540</v>
      </c>
      <c r="F4" t="s">
        <v>631</v>
      </c>
      <c r="G4" t="s">
        <v>179</v>
      </c>
      <c r="H4" t="s">
        <v>179</v>
      </c>
      <c r="I4" t="s">
        <v>179</v>
      </c>
      <c r="J4" t="s">
        <v>452</v>
      </c>
      <c r="K4" t="s">
        <v>212</v>
      </c>
      <c r="L4" t="s">
        <v>453</v>
      </c>
      <c r="N4" t="s">
        <v>488</v>
      </c>
      <c r="O4" t="s">
        <v>518</v>
      </c>
      <c r="P4" t="s">
        <v>454</v>
      </c>
      <c r="Q4" t="s">
        <v>456</v>
      </c>
      <c r="R4" t="s">
        <v>519</v>
      </c>
      <c r="S4" t="s">
        <v>537</v>
      </c>
      <c r="T4" t="s">
        <v>454</v>
      </c>
      <c r="U4" t="s">
        <v>458</v>
      </c>
      <c r="V4" t="s">
        <v>490</v>
      </c>
      <c r="W4" t="s">
        <v>491</v>
      </c>
      <c r="X4" t="s">
        <v>454</v>
      </c>
      <c r="Y4" t="s">
        <v>454</v>
      </c>
      <c r="AP4" t="s">
        <v>538</v>
      </c>
      <c r="AQ4" t="s">
        <v>539</v>
      </c>
      <c r="AT4" t="s">
        <v>257</v>
      </c>
      <c r="AU4" t="s">
        <v>462</v>
      </c>
      <c r="AV4" t="s">
        <v>257</v>
      </c>
      <c r="AW4" t="s">
        <v>462</v>
      </c>
      <c r="BR4" t="s">
        <v>488</v>
      </c>
      <c r="BS4" t="s">
        <v>494</v>
      </c>
      <c r="BT4" t="s">
        <v>464</v>
      </c>
      <c r="BX4" t="s">
        <v>257</v>
      </c>
      <c r="BY4" t="s">
        <v>462</v>
      </c>
      <c r="BZ4" t="s">
        <v>257</v>
      </c>
      <c r="CA4" t="s">
        <v>462</v>
      </c>
      <c r="CB4" t="s">
        <v>212</v>
      </c>
      <c r="DJ4" t="s">
        <v>473</v>
      </c>
      <c r="DL4" t="s">
        <v>257</v>
      </c>
      <c r="DM4" t="s">
        <v>257</v>
      </c>
      <c r="DO4" t="s">
        <v>466</v>
      </c>
      <c r="DP4" t="s">
        <v>541</v>
      </c>
      <c r="DR4" t="s">
        <v>257</v>
      </c>
      <c r="DS4" t="s">
        <v>257</v>
      </c>
      <c r="DU4" t="s">
        <v>466</v>
      </c>
      <c r="DV4" t="s">
        <v>473</v>
      </c>
      <c r="DX4" t="s">
        <v>257</v>
      </c>
      <c r="DY4" t="s">
        <v>257</v>
      </c>
      <c r="EA4" t="s">
        <v>466</v>
      </c>
      <c r="EB4" t="s">
        <v>499</v>
      </c>
      <c r="ED4" t="s">
        <v>257</v>
      </c>
      <c r="EE4" t="s">
        <v>257</v>
      </c>
      <c r="EG4" t="s">
        <v>466</v>
      </c>
      <c r="EH4" t="s">
        <v>333</v>
      </c>
      <c r="EJ4" t="s">
        <v>257</v>
      </c>
      <c r="EK4" t="s">
        <v>257</v>
      </c>
      <c r="EM4" t="s">
        <v>466</v>
      </c>
      <c r="EN4" t="s">
        <v>333</v>
      </c>
      <c r="EP4" t="s">
        <v>257</v>
      </c>
      <c r="EQ4" t="s">
        <v>257</v>
      </c>
      <c r="ES4" t="s">
        <v>466</v>
      </c>
      <c r="ET4" t="s">
        <v>499</v>
      </c>
      <c r="EV4" t="s">
        <v>257</v>
      </c>
      <c r="EW4" t="s">
        <v>257</v>
      </c>
      <c r="EY4" t="s">
        <v>466</v>
      </c>
      <c r="EZ4" t="s">
        <v>331</v>
      </c>
      <c r="FB4" t="s">
        <v>257</v>
      </c>
      <c r="FC4" t="s">
        <v>257</v>
      </c>
      <c r="FE4" t="s">
        <v>466</v>
      </c>
      <c r="FF4" t="s">
        <v>541</v>
      </c>
      <c r="FH4" t="s">
        <v>257</v>
      </c>
      <c r="FI4" t="s">
        <v>257</v>
      </c>
      <c r="FK4" t="s">
        <v>466</v>
      </c>
      <c r="FL4" t="s">
        <v>257</v>
      </c>
      <c r="FN4" t="s">
        <v>257</v>
      </c>
      <c r="FO4" t="s">
        <v>550</v>
      </c>
      <c r="FQ4" t="s">
        <v>466</v>
      </c>
      <c r="FR4" t="s">
        <v>500</v>
      </c>
      <c r="FT4" t="s">
        <v>500</v>
      </c>
      <c r="FU4" t="s">
        <v>257</v>
      </c>
      <c r="FW4" t="s">
        <v>257</v>
      </c>
      <c r="FX4" t="s">
        <v>333</v>
      </c>
      <c r="FZ4" t="s">
        <v>333</v>
      </c>
      <c r="GA4" t="s">
        <v>257</v>
      </c>
      <c r="GC4" t="s">
        <v>257</v>
      </c>
      <c r="GD4" t="s">
        <v>542</v>
      </c>
      <c r="GF4" t="s">
        <v>257</v>
      </c>
      <c r="GG4" t="s">
        <v>257</v>
      </c>
      <c r="GI4" t="s">
        <v>466</v>
      </c>
      <c r="GJ4" t="s">
        <v>333</v>
      </c>
      <c r="GL4" t="s">
        <v>257</v>
      </c>
      <c r="GM4" t="s">
        <v>257</v>
      </c>
      <c r="GO4" t="s">
        <v>466</v>
      </c>
      <c r="GP4" t="s">
        <v>543</v>
      </c>
      <c r="GR4" t="s">
        <v>257</v>
      </c>
      <c r="GS4" t="s">
        <v>257</v>
      </c>
      <c r="GU4" t="s">
        <v>466</v>
      </c>
      <c r="GV4" t="s">
        <v>542</v>
      </c>
      <c r="GX4" t="s">
        <v>257</v>
      </c>
      <c r="GY4" t="s">
        <v>257</v>
      </c>
      <c r="HA4" t="s">
        <v>466</v>
      </c>
      <c r="HB4" t="s">
        <v>331</v>
      </c>
      <c r="HD4" t="s">
        <v>257</v>
      </c>
      <c r="HE4" t="s">
        <v>257</v>
      </c>
      <c r="HG4" t="s">
        <v>466</v>
      </c>
      <c r="HH4" t="s">
        <v>543</v>
      </c>
      <c r="HJ4" t="s">
        <v>257</v>
      </c>
      <c r="HK4" t="s">
        <v>257</v>
      </c>
      <c r="HM4" t="s">
        <v>466</v>
      </c>
      <c r="HN4" t="s">
        <v>473</v>
      </c>
      <c r="HP4" t="s">
        <v>257</v>
      </c>
      <c r="HQ4" t="s">
        <v>257</v>
      </c>
      <c r="HS4" t="s">
        <v>466</v>
      </c>
      <c r="HT4" t="s">
        <v>542</v>
      </c>
      <c r="HV4" t="s">
        <v>257</v>
      </c>
      <c r="HW4" t="s">
        <v>257</v>
      </c>
      <c r="HY4" t="s">
        <v>466</v>
      </c>
      <c r="HZ4" t="s">
        <v>473</v>
      </c>
      <c r="IB4" t="s">
        <v>257</v>
      </c>
      <c r="IC4" t="s">
        <v>257</v>
      </c>
      <c r="IE4" t="s">
        <v>466</v>
      </c>
      <c r="IF4" t="s">
        <v>542</v>
      </c>
      <c r="IH4" t="s">
        <v>257</v>
      </c>
      <c r="II4" t="s">
        <v>257</v>
      </c>
      <c r="IK4" t="s">
        <v>466</v>
      </c>
      <c r="IL4" t="s">
        <v>497</v>
      </c>
      <c r="IN4" t="s">
        <v>257</v>
      </c>
      <c r="IO4" t="s">
        <v>257</v>
      </c>
      <c r="IQ4" t="s">
        <v>466</v>
      </c>
      <c r="IR4" t="s">
        <v>498</v>
      </c>
      <c r="IT4" t="s">
        <v>257</v>
      </c>
      <c r="IU4" t="s">
        <v>257</v>
      </c>
      <c r="IW4" t="s">
        <v>466</v>
      </c>
      <c r="IX4" t="s">
        <v>509</v>
      </c>
      <c r="IZ4" t="s">
        <v>257</v>
      </c>
      <c r="JA4" t="s">
        <v>257</v>
      </c>
      <c r="JC4" t="s">
        <v>466</v>
      </c>
      <c r="JD4" t="s">
        <v>498</v>
      </c>
      <c r="JF4" t="s">
        <v>257</v>
      </c>
      <c r="JG4" t="s">
        <v>257</v>
      </c>
      <c r="JI4" t="s">
        <v>466</v>
      </c>
      <c r="JJ4" t="s">
        <v>541</v>
      </c>
      <c r="JL4" t="s">
        <v>257</v>
      </c>
      <c r="JM4" t="s">
        <v>257</v>
      </c>
      <c r="JO4" t="s">
        <v>466</v>
      </c>
      <c r="JP4" t="s">
        <v>541</v>
      </c>
      <c r="JR4" t="s">
        <v>257</v>
      </c>
      <c r="JS4" t="s">
        <v>257</v>
      </c>
      <c r="JU4" t="s">
        <v>466</v>
      </c>
      <c r="JV4" t="s">
        <v>541</v>
      </c>
      <c r="JX4" t="s">
        <v>257</v>
      </c>
      <c r="JY4" t="s">
        <v>257</v>
      </c>
      <c r="KA4" t="s">
        <v>466</v>
      </c>
      <c r="KB4" t="s">
        <v>257</v>
      </c>
      <c r="KD4" t="s">
        <v>257</v>
      </c>
      <c r="KE4" t="s">
        <v>505</v>
      </c>
      <c r="KG4" t="s">
        <v>466</v>
      </c>
      <c r="KH4" t="s">
        <v>331</v>
      </c>
      <c r="KJ4" t="s">
        <v>257</v>
      </c>
      <c r="KK4" t="s">
        <v>257</v>
      </c>
      <c r="KM4" t="s">
        <v>466</v>
      </c>
      <c r="KN4" t="s">
        <v>500</v>
      </c>
      <c r="KP4" t="s">
        <v>257</v>
      </c>
      <c r="KQ4" t="s">
        <v>257</v>
      </c>
      <c r="KS4" t="s">
        <v>466</v>
      </c>
      <c r="KT4" t="s">
        <v>331</v>
      </c>
      <c r="KV4" t="s">
        <v>257</v>
      </c>
      <c r="KW4" t="s">
        <v>257</v>
      </c>
      <c r="KY4" t="s">
        <v>466</v>
      </c>
      <c r="KZ4" t="s">
        <v>541</v>
      </c>
      <c r="LB4" t="s">
        <v>257</v>
      </c>
      <c r="LC4" t="s">
        <v>257</v>
      </c>
      <c r="LE4" t="s">
        <v>466</v>
      </c>
      <c r="LF4" t="s">
        <v>331</v>
      </c>
      <c r="LH4" t="s">
        <v>257</v>
      </c>
      <c r="LI4" t="s">
        <v>257</v>
      </c>
      <c r="LK4" t="s">
        <v>466</v>
      </c>
      <c r="LL4" t="s">
        <v>331</v>
      </c>
      <c r="LN4" t="s">
        <v>257</v>
      </c>
      <c r="LO4" t="s">
        <v>257</v>
      </c>
      <c r="LQ4" t="s">
        <v>466</v>
      </c>
      <c r="LR4" t="s">
        <v>257</v>
      </c>
      <c r="LT4" t="s">
        <v>257</v>
      </c>
      <c r="LU4" t="s">
        <v>507</v>
      </c>
      <c r="LW4" t="s">
        <v>466</v>
      </c>
      <c r="LX4" t="s">
        <v>541</v>
      </c>
      <c r="LZ4" t="s">
        <v>257</v>
      </c>
      <c r="MA4" t="s">
        <v>257</v>
      </c>
      <c r="MC4" t="s">
        <v>466</v>
      </c>
      <c r="MD4" t="s">
        <v>541</v>
      </c>
      <c r="MF4" t="s">
        <v>257</v>
      </c>
      <c r="MG4" t="s">
        <v>257</v>
      </c>
      <c r="MI4" t="s">
        <v>466</v>
      </c>
      <c r="MJ4" t="s">
        <v>331</v>
      </c>
      <c r="ML4" t="s">
        <v>257</v>
      </c>
      <c r="MM4" t="s">
        <v>257</v>
      </c>
      <c r="MO4" t="s">
        <v>466</v>
      </c>
      <c r="MP4" t="s">
        <v>544</v>
      </c>
      <c r="MR4" t="s">
        <v>257</v>
      </c>
      <c r="MS4" t="s">
        <v>257</v>
      </c>
      <c r="MU4" t="s">
        <v>466</v>
      </c>
      <c r="MV4" t="s">
        <v>545</v>
      </c>
      <c r="MX4" t="s">
        <v>257</v>
      </c>
      <c r="MY4" t="s">
        <v>257</v>
      </c>
      <c r="NA4" t="s">
        <v>466</v>
      </c>
      <c r="NB4" t="s">
        <v>331</v>
      </c>
      <c r="ND4" t="s">
        <v>257</v>
      </c>
      <c r="NE4" t="s">
        <v>257</v>
      </c>
      <c r="NG4" t="s">
        <v>466</v>
      </c>
      <c r="NH4" t="s">
        <v>543</v>
      </c>
      <c r="NJ4" t="s">
        <v>257</v>
      </c>
      <c r="NK4" t="s">
        <v>257</v>
      </c>
      <c r="NM4" t="s">
        <v>466</v>
      </c>
      <c r="NN4" t="s">
        <v>333</v>
      </c>
      <c r="NP4" t="s">
        <v>257</v>
      </c>
      <c r="NQ4" t="s">
        <v>257</v>
      </c>
      <c r="NS4" t="s">
        <v>466</v>
      </c>
      <c r="NT4" t="s">
        <v>541</v>
      </c>
      <c r="NV4" t="s">
        <v>257</v>
      </c>
      <c r="NW4" t="s">
        <v>257</v>
      </c>
      <c r="NY4" t="s">
        <v>466</v>
      </c>
      <c r="NZ4" t="s">
        <v>333</v>
      </c>
      <c r="OB4" t="s">
        <v>257</v>
      </c>
      <c r="OC4" t="s">
        <v>257</v>
      </c>
      <c r="OE4" t="s">
        <v>466</v>
      </c>
      <c r="OF4" t="s">
        <v>333</v>
      </c>
      <c r="OH4" t="s">
        <v>257</v>
      </c>
      <c r="OI4" t="s">
        <v>257</v>
      </c>
      <c r="OK4" t="s">
        <v>466</v>
      </c>
      <c r="OL4" t="s">
        <v>541</v>
      </c>
      <c r="ON4" t="s">
        <v>257</v>
      </c>
      <c r="OO4" t="s">
        <v>257</v>
      </c>
      <c r="OQ4" t="s">
        <v>466</v>
      </c>
      <c r="OR4" t="s">
        <v>257</v>
      </c>
      <c r="OT4" t="s">
        <v>257</v>
      </c>
      <c r="OU4" t="s">
        <v>505</v>
      </c>
      <c r="OW4" t="s">
        <v>466</v>
      </c>
      <c r="OX4" t="s">
        <v>257</v>
      </c>
      <c r="OZ4" t="s">
        <v>257</v>
      </c>
      <c r="PA4" t="s">
        <v>550</v>
      </c>
      <c r="PC4" t="s">
        <v>466</v>
      </c>
      <c r="PD4" t="s">
        <v>541</v>
      </c>
      <c r="PF4" t="s">
        <v>257</v>
      </c>
      <c r="PG4" t="s">
        <v>257</v>
      </c>
      <c r="PI4" t="s">
        <v>466</v>
      </c>
      <c r="PJ4" t="s">
        <v>541</v>
      </c>
      <c r="PL4" t="s">
        <v>257</v>
      </c>
      <c r="PM4" t="s">
        <v>257</v>
      </c>
      <c r="PO4" t="s">
        <v>466</v>
      </c>
      <c r="PP4" t="s">
        <v>543</v>
      </c>
      <c r="PR4" t="s">
        <v>257</v>
      </c>
      <c r="PS4" t="s">
        <v>257</v>
      </c>
      <c r="PU4" t="s">
        <v>466</v>
      </c>
      <c r="PV4" t="s">
        <v>543</v>
      </c>
      <c r="PX4" t="s">
        <v>257</v>
      </c>
      <c r="PY4" t="s">
        <v>257</v>
      </c>
      <c r="QA4" t="s">
        <v>466</v>
      </c>
      <c r="QB4" t="s">
        <v>541</v>
      </c>
      <c r="QD4" t="s">
        <v>257</v>
      </c>
      <c r="QE4" t="s">
        <v>257</v>
      </c>
      <c r="QG4" t="s">
        <v>466</v>
      </c>
      <c r="QH4" t="s">
        <v>509</v>
      </c>
      <c r="QJ4" t="s">
        <v>257</v>
      </c>
      <c r="QK4" t="s">
        <v>257</v>
      </c>
      <c r="QM4" t="s">
        <v>466</v>
      </c>
      <c r="QN4" t="s">
        <v>543</v>
      </c>
      <c r="QP4" t="s">
        <v>257</v>
      </c>
      <c r="QQ4" t="s">
        <v>257</v>
      </c>
      <c r="QS4" t="s">
        <v>466</v>
      </c>
      <c r="QT4" t="s">
        <v>331</v>
      </c>
      <c r="QV4" t="s">
        <v>257</v>
      </c>
      <c r="QW4" t="s">
        <v>257</v>
      </c>
      <c r="QY4" t="s">
        <v>466</v>
      </c>
      <c r="QZ4" t="s">
        <v>333</v>
      </c>
      <c r="RB4" t="s">
        <v>257</v>
      </c>
      <c r="RC4" t="s">
        <v>257</v>
      </c>
      <c r="RE4" t="s">
        <v>466</v>
      </c>
      <c r="RF4" t="s">
        <v>543</v>
      </c>
      <c r="RH4" t="s">
        <v>257</v>
      </c>
      <c r="RI4" t="s">
        <v>257</v>
      </c>
      <c r="RK4" t="s">
        <v>466</v>
      </c>
      <c r="RL4" t="s">
        <v>541</v>
      </c>
      <c r="RN4" t="s">
        <v>257</v>
      </c>
      <c r="RO4" t="s">
        <v>257</v>
      </c>
      <c r="RQ4" t="s">
        <v>466</v>
      </c>
      <c r="RR4" t="s">
        <v>331</v>
      </c>
      <c r="RT4" t="s">
        <v>257</v>
      </c>
      <c r="RU4" t="s">
        <v>257</v>
      </c>
      <c r="RW4" t="s">
        <v>466</v>
      </c>
      <c r="RX4" t="s">
        <v>541</v>
      </c>
      <c r="RZ4" t="s">
        <v>257</v>
      </c>
      <c r="SA4" t="s">
        <v>257</v>
      </c>
      <c r="SC4" t="s">
        <v>466</v>
      </c>
      <c r="SD4" t="s">
        <v>544</v>
      </c>
      <c r="SF4" t="s">
        <v>257</v>
      </c>
      <c r="SG4" t="s">
        <v>257</v>
      </c>
      <c r="SI4" t="s">
        <v>466</v>
      </c>
      <c r="SJ4" t="s">
        <v>498</v>
      </c>
      <c r="SL4" t="s">
        <v>257</v>
      </c>
      <c r="SM4" t="s">
        <v>257</v>
      </c>
      <c r="SO4" t="s">
        <v>466</v>
      </c>
    </row>
    <row r="5" spans="1:707" ht="15" x14ac:dyDescent="0.25">
      <c r="A5" s="22" t="s">
        <v>551</v>
      </c>
      <c r="B5" s="25" t="s">
        <v>547</v>
      </c>
      <c r="C5" s="22" t="s">
        <v>196</v>
      </c>
      <c r="D5" s="22" t="s">
        <v>302</v>
      </c>
      <c r="E5" s="24" t="s">
        <v>466</v>
      </c>
      <c r="F5" t="s">
        <v>453</v>
      </c>
      <c r="G5" t="s">
        <v>179</v>
      </c>
      <c r="H5" t="s">
        <v>179</v>
      </c>
      <c r="I5" t="s">
        <v>179</v>
      </c>
      <c r="J5" t="s">
        <v>452</v>
      </c>
      <c r="K5" t="s">
        <v>212</v>
      </c>
      <c r="L5" t="s">
        <v>453</v>
      </c>
      <c r="N5" t="s">
        <v>454</v>
      </c>
      <c r="O5" t="s">
        <v>454</v>
      </c>
      <c r="P5" t="s">
        <v>454</v>
      </c>
      <c r="Q5" t="s">
        <v>456</v>
      </c>
      <c r="R5" t="s">
        <v>454</v>
      </c>
      <c r="S5" t="s">
        <v>454</v>
      </c>
      <c r="T5" t="s">
        <v>454</v>
      </c>
      <c r="U5" t="s">
        <v>458</v>
      </c>
      <c r="V5" t="s">
        <v>454</v>
      </c>
      <c r="W5" t="s">
        <v>454</v>
      </c>
      <c r="X5" t="s">
        <v>454</v>
      </c>
      <c r="Y5" t="s">
        <v>454</v>
      </c>
      <c r="AP5" t="s">
        <v>454</v>
      </c>
      <c r="AQ5" t="s">
        <v>463</v>
      </c>
      <c r="AT5" t="s">
        <v>454</v>
      </c>
      <c r="AU5" t="s">
        <v>463</v>
      </c>
      <c r="AV5" t="s">
        <v>454</v>
      </c>
      <c r="AW5" t="s">
        <v>463</v>
      </c>
      <c r="BR5" t="s">
        <v>454</v>
      </c>
      <c r="BS5" t="s">
        <v>463</v>
      </c>
      <c r="BT5" t="s">
        <v>464</v>
      </c>
      <c r="BX5" t="s">
        <v>454</v>
      </c>
      <c r="BY5" t="s">
        <v>463</v>
      </c>
      <c r="BZ5" t="s">
        <v>454</v>
      </c>
      <c r="CA5" t="s">
        <v>463</v>
      </c>
      <c r="CB5" t="s">
        <v>212</v>
      </c>
      <c r="DJ5" t="s">
        <v>480</v>
      </c>
      <c r="DL5" t="s">
        <v>480</v>
      </c>
      <c r="DM5" t="s">
        <v>464</v>
      </c>
      <c r="DO5" t="s">
        <v>464</v>
      </c>
      <c r="DP5" t="s">
        <v>480</v>
      </c>
      <c r="DR5" t="s">
        <v>480</v>
      </c>
      <c r="DS5" t="s">
        <v>464</v>
      </c>
      <c r="DU5" t="s">
        <v>464</v>
      </c>
      <c r="DV5" t="s">
        <v>480</v>
      </c>
      <c r="DX5" t="s">
        <v>480</v>
      </c>
      <c r="DY5" t="s">
        <v>464</v>
      </c>
      <c r="EA5" t="s">
        <v>464</v>
      </c>
      <c r="EB5" t="s">
        <v>480</v>
      </c>
      <c r="ED5" t="s">
        <v>480</v>
      </c>
      <c r="EE5" t="s">
        <v>464</v>
      </c>
      <c r="EG5" t="s">
        <v>464</v>
      </c>
      <c r="EH5" t="s">
        <v>480</v>
      </c>
      <c r="EJ5" t="s">
        <v>480</v>
      </c>
      <c r="EK5" t="s">
        <v>464</v>
      </c>
      <c r="EM5" t="s">
        <v>464</v>
      </c>
      <c r="EN5" t="s">
        <v>480</v>
      </c>
      <c r="EP5" t="s">
        <v>480</v>
      </c>
      <c r="EQ5" t="s">
        <v>464</v>
      </c>
      <c r="ES5" t="s">
        <v>464</v>
      </c>
      <c r="ET5" t="s">
        <v>480</v>
      </c>
      <c r="EV5" t="s">
        <v>480</v>
      </c>
      <c r="EW5" t="s">
        <v>464</v>
      </c>
      <c r="EY5" t="s">
        <v>464</v>
      </c>
      <c r="EZ5" t="s">
        <v>480</v>
      </c>
      <c r="FB5" t="s">
        <v>480</v>
      </c>
      <c r="FC5" t="s">
        <v>464</v>
      </c>
      <c r="FE5" t="s">
        <v>464</v>
      </c>
      <c r="FF5" t="s">
        <v>480</v>
      </c>
      <c r="FH5" t="s">
        <v>480</v>
      </c>
      <c r="FI5" t="s">
        <v>464</v>
      </c>
      <c r="FK5" t="s">
        <v>464</v>
      </c>
      <c r="FL5" t="s">
        <v>480</v>
      </c>
      <c r="FN5" t="s">
        <v>480</v>
      </c>
      <c r="FO5" t="s">
        <v>464</v>
      </c>
      <c r="FQ5" t="s">
        <v>464</v>
      </c>
      <c r="FR5" t="s">
        <v>480</v>
      </c>
      <c r="FT5" t="s">
        <v>480</v>
      </c>
      <c r="FU5" t="s">
        <v>464</v>
      </c>
      <c r="FW5" t="s">
        <v>464</v>
      </c>
      <c r="FX5" t="s">
        <v>480</v>
      </c>
      <c r="FZ5" t="s">
        <v>480</v>
      </c>
      <c r="GA5" t="s">
        <v>464</v>
      </c>
      <c r="GC5" t="s">
        <v>464</v>
      </c>
      <c r="GD5" t="s">
        <v>480</v>
      </c>
      <c r="GF5" t="s">
        <v>480</v>
      </c>
      <c r="GG5" t="s">
        <v>464</v>
      </c>
      <c r="GI5" t="s">
        <v>464</v>
      </c>
      <c r="GJ5" t="s">
        <v>480</v>
      </c>
      <c r="GL5" t="s">
        <v>480</v>
      </c>
      <c r="GM5" t="s">
        <v>464</v>
      </c>
      <c r="GO5" t="s">
        <v>464</v>
      </c>
      <c r="GP5" t="s">
        <v>480</v>
      </c>
      <c r="GR5" t="s">
        <v>480</v>
      </c>
      <c r="GS5" t="s">
        <v>464</v>
      </c>
      <c r="GU5" t="s">
        <v>464</v>
      </c>
      <c r="GV5" t="s">
        <v>480</v>
      </c>
      <c r="GX5" t="s">
        <v>480</v>
      </c>
      <c r="GY5" t="s">
        <v>464</v>
      </c>
      <c r="HA5" t="s">
        <v>464</v>
      </c>
      <c r="HB5" t="s">
        <v>480</v>
      </c>
      <c r="HD5" t="s">
        <v>480</v>
      </c>
      <c r="HE5" t="s">
        <v>464</v>
      </c>
      <c r="HG5" t="s">
        <v>464</v>
      </c>
      <c r="HH5" t="s">
        <v>480</v>
      </c>
      <c r="HJ5" t="s">
        <v>480</v>
      </c>
      <c r="HK5" t="s">
        <v>464</v>
      </c>
      <c r="HM5" t="s">
        <v>464</v>
      </c>
      <c r="HN5" t="s">
        <v>480</v>
      </c>
      <c r="HP5" t="s">
        <v>480</v>
      </c>
      <c r="HQ5" t="s">
        <v>464</v>
      </c>
      <c r="HS5" t="s">
        <v>464</v>
      </c>
      <c r="HT5" t="s">
        <v>480</v>
      </c>
      <c r="HV5" t="s">
        <v>480</v>
      </c>
      <c r="HW5" t="s">
        <v>464</v>
      </c>
      <c r="HY5" t="s">
        <v>464</v>
      </c>
      <c r="HZ5" t="s">
        <v>480</v>
      </c>
      <c r="IB5" t="s">
        <v>480</v>
      </c>
      <c r="IC5" t="s">
        <v>464</v>
      </c>
      <c r="IE5" t="s">
        <v>464</v>
      </c>
      <c r="IF5" t="s">
        <v>480</v>
      </c>
      <c r="IH5" t="s">
        <v>480</v>
      </c>
      <c r="II5" t="s">
        <v>464</v>
      </c>
      <c r="IK5" t="s">
        <v>464</v>
      </c>
      <c r="IL5" t="s">
        <v>480</v>
      </c>
      <c r="IN5" t="s">
        <v>480</v>
      </c>
      <c r="IO5" t="s">
        <v>464</v>
      </c>
      <c r="IQ5" t="s">
        <v>464</v>
      </c>
      <c r="IR5" t="s">
        <v>480</v>
      </c>
      <c r="IT5" t="s">
        <v>480</v>
      </c>
      <c r="IU5" t="s">
        <v>464</v>
      </c>
      <c r="IW5" t="s">
        <v>464</v>
      </c>
      <c r="IX5" t="s">
        <v>480</v>
      </c>
      <c r="IZ5" t="s">
        <v>480</v>
      </c>
      <c r="JA5" t="s">
        <v>464</v>
      </c>
      <c r="JC5" t="s">
        <v>464</v>
      </c>
      <c r="JD5" t="s">
        <v>480</v>
      </c>
      <c r="JF5" t="s">
        <v>480</v>
      </c>
      <c r="JG5" t="s">
        <v>464</v>
      </c>
      <c r="JI5" t="s">
        <v>464</v>
      </c>
      <c r="JJ5" t="s">
        <v>480</v>
      </c>
      <c r="JL5" t="s">
        <v>480</v>
      </c>
      <c r="JM5" t="s">
        <v>464</v>
      </c>
      <c r="JO5" t="s">
        <v>464</v>
      </c>
      <c r="JP5" t="s">
        <v>480</v>
      </c>
      <c r="JR5" t="s">
        <v>480</v>
      </c>
      <c r="JS5" t="s">
        <v>464</v>
      </c>
      <c r="JU5" t="s">
        <v>464</v>
      </c>
      <c r="JV5" t="s">
        <v>480</v>
      </c>
      <c r="JX5" t="s">
        <v>480</v>
      </c>
      <c r="JY5" t="s">
        <v>464</v>
      </c>
      <c r="KA5" t="s">
        <v>464</v>
      </c>
      <c r="KB5" t="s">
        <v>480</v>
      </c>
      <c r="KD5" t="s">
        <v>480</v>
      </c>
      <c r="KE5" t="s">
        <v>464</v>
      </c>
      <c r="KG5" t="s">
        <v>464</v>
      </c>
      <c r="KH5" t="s">
        <v>480</v>
      </c>
      <c r="KJ5" t="s">
        <v>480</v>
      </c>
      <c r="KK5" t="s">
        <v>464</v>
      </c>
      <c r="KM5" t="s">
        <v>464</v>
      </c>
      <c r="KN5" t="s">
        <v>480</v>
      </c>
      <c r="KP5" t="s">
        <v>480</v>
      </c>
      <c r="KQ5" t="s">
        <v>464</v>
      </c>
      <c r="KS5" t="s">
        <v>464</v>
      </c>
      <c r="KT5" t="s">
        <v>480</v>
      </c>
      <c r="KV5" t="s">
        <v>480</v>
      </c>
      <c r="KW5" t="s">
        <v>464</v>
      </c>
      <c r="KY5" t="s">
        <v>464</v>
      </c>
      <c r="KZ5" t="s">
        <v>480</v>
      </c>
      <c r="LB5" t="s">
        <v>480</v>
      </c>
      <c r="LC5" t="s">
        <v>464</v>
      </c>
      <c r="LE5" t="s">
        <v>464</v>
      </c>
      <c r="LF5" t="s">
        <v>480</v>
      </c>
      <c r="LH5" t="s">
        <v>480</v>
      </c>
      <c r="LI5" t="s">
        <v>464</v>
      </c>
      <c r="LK5" t="s">
        <v>464</v>
      </c>
      <c r="LL5" t="s">
        <v>480</v>
      </c>
      <c r="LN5" t="s">
        <v>480</v>
      </c>
      <c r="LO5" t="s">
        <v>464</v>
      </c>
      <c r="LQ5" t="s">
        <v>464</v>
      </c>
      <c r="LR5" t="s">
        <v>480</v>
      </c>
      <c r="LT5" t="s">
        <v>480</v>
      </c>
      <c r="LU5" t="s">
        <v>464</v>
      </c>
      <c r="LW5" t="s">
        <v>464</v>
      </c>
      <c r="LX5" t="s">
        <v>480</v>
      </c>
      <c r="LZ5" t="s">
        <v>480</v>
      </c>
      <c r="MA5" t="s">
        <v>464</v>
      </c>
      <c r="MC5" t="s">
        <v>464</v>
      </c>
      <c r="MD5" t="s">
        <v>480</v>
      </c>
      <c r="MF5" t="s">
        <v>480</v>
      </c>
      <c r="MG5" t="s">
        <v>464</v>
      </c>
      <c r="MI5" t="s">
        <v>464</v>
      </c>
      <c r="MJ5" t="s">
        <v>480</v>
      </c>
      <c r="ML5" t="s">
        <v>480</v>
      </c>
      <c r="MM5" t="s">
        <v>464</v>
      </c>
      <c r="MO5" t="s">
        <v>464</v>
      </c>
      <c r="MP5" t="s">
        <v>480</v>
      </c>
      <c r="MR5" t="s">
        <v>480</v>
      </c>
      <c r="MS5" t="s">
        <v>464</v>
      </c>
      <c r="MU5" t="s">
        <v>464</v>
      </c>
      <c r="MV5" t="s">
        <v>480</v>
      </c>
      <c r="MX5" t="s">
        <v>480</v>
      </c>
      <c r="MY5" t="s">
        <v>464</v>
      </c>
      <c r="NA5" t="s">
        <v>464</v>
      </c>
      <c r="NB5" t="s">
        <v>480</v>
      </c>
      <c r="ND5" t="s">
        <v>480</v>
      </c>
      <c r="NE5" t="s">
        <v>464</v>
      </c>
      <c r="NG5" t="s">
        <v>464</v>
      </c>
      <c r="NH5" t="s">
        <v>480</v>
      </c>
      <c r="NJ5" t="s">
        <v>480</v>
      </c>
      <c r="NK5" t="s">
        <v>464</v>
      </c>
      <c r="NM5" t="s">
        <v>464</v>
      </c>
      <c r="NN5" t="s">
        <v>480</v>
      </c>
      <c r="NP5" t="s">
        <v>480</v>
      </c>
      <c r="NQ5" t="s">
        <v>464</v>
      </c>
      <c r="NS5" t="s">
        <v>464</v>
      </c>
      <c r="NT5" t="s">
        <v>480</v>
      </c>
      <c r="NV5" t="s">
        <v>480</v>
      </c>
      <c r="NW5" t="s">
        <v>464</v>
      </c>
      <c r="NY5" t="s">
        <v>464</v>
      </c>
      <c r="NZ5" t="s">
        <v>480</v>
      </c>
      <c r="OB5" t="s">
        <v>480</v>
      </c>
      <c r="OC5" t="s">
        <v>464</v>
      </c>
      <c r="OE5" t="s">
        <v>464</v>
      </c>
      <c r="OF5" t="s">
        <v>480</v>
      </c>
      <c r="OH5" t="s">
        <v>480</v>
      </c>
      <c r="OI5" t="s">
        <v>464</v>
      </c>
      <c r="OK5" t="s">
        <v>464</v>
      </c>
      <c r="OL5" t="s">
        <v>480</v>
      </c>
      <c r="ON5" t="s">
        <v>480</v>
      </c>
      <c r="OO5" t="s">
        <v>464</v>
      </c>
      <c r="OQ5" t="s">
        <v>464</v>
      </c>
      <c r="OR5" t="s">
        <v>480</v>
      </c>
      <c r="OT5" t="s">
        <v>480</v>
      </c>
      <c r="OU5" t="s">
        <v>464</v>
      </c>
      <c r="OW5" t="s">
        <v>464</v>
      </c>
      <c r="OX5" t="s">
        <v>480</v>
      </c>
      <c r="OZ5" t="s">
        <v>480</v>
      </c>
      <c r="PA5" t="s">
        <v>464</v>
      </c>
      <c r="PC5" t="s">
        <v>464</v>
      </c>
      <c r="PD5" t="s">
        <v>480</v>
      </c>
      <c r="PF5" t="s">
        <v>480</v>
      </c>
      <c r="PG5" t="s">
        <v>464</v>
      </c>
      <c r="PI5" t="s">
        <v>464</v>
      </c>
      <c r="PJ5" t="s">
        <v>480</v>
      </c>
      <c r="PL5" t="s">
        <v>480</v>
      </c>
      <c r="PM5" t="s">
        <v>464</v>
      </c>
      <c r="PO5" t="s">
        <v>464</v>
      </c>
      <c r="PP5" t="s">
        <v>480</v>
      </c>
      <c r="PR5" t="s">
        <v>480</v>
      </c>
      <c r="PS5" t="s">
        <v>464</v>
      </c>
      <c r="PU5" t="s">
        <v>464</v>
      </c>
      <c r="PV5" t="s">
        <v>480</v>
      </c>
      <c r="PX5" t="s">
        <v>480</v>
      </c>
      <c r="PY5" t="s">
        <v>464</v>
      </c>
      <c r="QA5" t="s">
        <v>464</v>
      </c>
      <c r="QB5" t="s">
        <v>480</v>
      </c>
      <c r="QD5" t="s">
        <v>480</v>
      </c>
      <c r="QE5" t="s">
        <v>464</v>
      </c>
      <c r="QG5" t="s">
        <v>464</v>
      </c>
      <c r="QH5" t="s">
        <v>480</v>
      </c>
      <c r="QJ5" t="s">
        <v>480</v>
      </c>
      <c r="QK5" t="s">
        <v>464</v>
      </c>
      <c r="QM5" t="s">
        <v>464</v>
      </c>
      <c r="QN5" t="s">
        <v>480</v>
      </c>
      <c r="QP5" t="s">
        <v>480</v>
      </c>
      <c r="QQ5" t="s">
        <v>464</v>
      </c>
      <c r="QS5" t="s">
        <v>464</v>
      </c>
      <c r="QT5" t="s">
        <v>480</v>
      </c>
      <c r="QV5" t="s">
        <v>480</v>
      </c>
      <c r="QW5" t="s">
        <v>464</v>
      </c>
      <c r="QY5" t="s">
        <v>464</v>
      </c>
      <c r="QZ5" t="s">
        <v>480</v>
      </c>
      <c r="RB5" t="s">
        <v>480</v>
      </c>
      <c r="RC5" t="s">
        <v>464</v>
      </c>
      <c r="RE5" t="s">
        <v>464</v>
      </c>
      <c r="RF5" t="s">
        <v>480</v>
      </c>
      <c r="RH5" t="s">
        <v>480</v>
      </c>
      <c r="RI5" t="s">
        <v>464</v>
      </c>
      <c r="RK5" t="s">
        <v>464</v>
      </c>
      <c r="RL5" t="s">
        <v>480</v>
      </c>
      <c r="RN5" t="s">
        <v>480</v>
      </c>
      <c r="RO5" t="s">
        <v>464</v>
      </c>
      <c r="RQ5" t="s">
        <v>464</v>
      </c>
      <c r="RR5" t="s">
        <v>480</v>
      </c>
      <c r="RT5" t="s">
        <v>480</v>
      </c>
      <c r="RU5" t="s">
        <v>464</v>
      </c>
      <c r="RW5" t="s">
        <v>464</v>
      </c>
      <c r="RX5" t="s">
        <v>480</v>
      </c>
      <c r="RZ5" t="s">
        <v>480</v>
      </c>
      <c r="SA5" t="s">
        <v>464</v>
      </c>
      <c r="SC5" t="s">
        <v>464</v>
      </c>
      <c r="SD5" t="s">
        <v>480</v>
      </c>
      <c r="SF5" t="s">
        <v>480</v>
      </c>
      <c r="SG5" t="s">
        <v>464</v>
      </c>
      <c r="SI5" t="s">
        <v>464</v>
      </c>
      <c r="SJ5" t="s">
        <v>480</v>
      </c>
      <c r="SL5" t="s">
        <v>480</v>
      </c>
      <c r="SM5" t="s">
        <v>464</v>
      </c>
      <c r="SO5" t="s">
        <v>464</v>
      </c>
    </row>
    <row r="6" spans="1:707" ht="15" x14ac:dyDescent="0.25">
      <c r="A6" s="22" t="s">
        <v>552</v>
      </c>
      <c r="B6" s="25" t="s">
        <v>547</v>
      </c>
      <c r="C6" s="22" t="s">
        <v>196</v>
      </c>
      <c r="D6" s="22" t="s">
        <v>305</v>
      </c>
      <c r="E6" s="24" t="s">
        <v>540</v>
      </c>
      <c r="F6" t="s">
        <v>631</v>
      </c>
      <c r="G6" t="s">
        <v>179</v>
      </c>
      <c r="H6" t="s">
        <v>179</v>
      </c>
      <c r="I6" t="s">
        <v>179</v>
      </c>
      <c r="J6" t="s">
        <v>452</v>
      </c>
      <c r="K6" t="s">
        <v>212</v>
      </c>
      <c r="L6" t="s">
        <v>453</v>
      </c>
      <c r="N6" t="s">
        <v>488</v>
      </c>
      <c r="O6" t="s">
        <v>518</v>
      </c>
      <c r="P6" t="s">
        <v>454</v>
      </c>
      <c r="Q6" t="s">
        <v>456</v>
      </c>
      <c r="R6" t="s">
        <v>519</v>
      </c>
      <c r="S6" t="s">
        <v>537</v>
      </c>
      <c r="T6" t="s">
        <v>454</v>
      </c>
      <c r="U6" t="s">
        <v>458</v>
      </c>
      <c r="V6" t="s">
        <v>490</v>
      </c>
      <c r="W6" t="s">
        <v>491</v>
      </c>
      <c r="X6" t="s">
        <v>454</v>
      </c>
      <c r="Y6" t="s">
        <v>454</v>
      </c>
      <c r="AP6" t="s">
        <v>538</v>
      </c>
      <c r="AQ6" t="s">
        <v>539</v>
      </c>
      <c r="AT6" t="s">
        <v>257</v>
      </c>
      <c r="AU6" t="s">
        <v>462</v>
      </c>
      <c r="AV6" t="s">
        <v>257</v>
      </c>
      <c r="AW6" t="s">
        <v>462</v>
      </c>
      <c r="BR6" t="s">
        <v>488</v>
      </c>
      <c r="BS6" t="s">
        <v>494</v>
      </c>
      <c r="BT6" t="s">
        <v>464</v>
      </c>
      <c r="BX6" t="s">
        <v>257</v>
      </c>
      <c r="BY6" t="s">
        <v>462</v>
      </c>
      <c r="BZ6" t="s">
        <v>257</v>
      </c>
      <c r="CA6" t="s">
        <v>462</v>
      </c>
      <c r="CB6" t="s">
        <v>212</v>
      </c>
      <c r="DJ6" t="s">
        <v>473</v>
      </c>
      <c r="DL6" t="s">
        <v>257</v>
      </c>
      <c r="DM6" t="s">
        <v>257</v>
      </c>
      <c r="DO6" t="s">
        <v>466</v>
      </c>
      <c r="DP6" t="s">
        <v>541</v>
      </c>
      <c r="DR6" t="s">
        <v>257</v>
      </c>
      <c r="DS6" t="s">
        <v>257</v>
      </c>
      <c r="DU6" t="s">
        <v>466</v>
      </c>
      <c r="DV6" t="s">
        <v>473</v>
      </c>
      <c r="DX6" t="s">
        <v>257</v>
      </c>
      <c r="DY6" t="s">
        <v>257</v>
      </c>
      <c r="EA6" t="s">
        <v>466</v>
      </c>
      <c r="EB6" t="s">
        <v>499</v>
      </c>
      <c r="ED6" t="s">
        <v>257</v>
      </c>
      <c r="EE6" t="s">
        <v>257</v>
      </c>
      <c r="EG6" t="s">
        <v>466</v>
      </c>
      <c r="EH6" t="s">
        <v>333</v>
      </c>
      <c r="EJ6" t="s">
        <v>257</v>
      </c>
      <c r="EK6" t="s">
        <v>257</v>
      </c>
      <c r="EM6" t="s">
        <v>466</v>
      </c>
      <c r="EN6" t="s">
        <v>333</v>
      </c>
      <c r="EP6" t="s">
        <v>257</v>
      </c>
      <c r="EQ6" t="s">
        <v>257</v>
      </c>
      <c r="ES6" t="s">
        <v>466</v>
      </c>
      <c r="ET6" t="s">
        <v>499</v>
      </c>
      <c r="EV6" t="s">
        <v>257</v>
      </c>
      <c r="EW6" t="s">
        <v>257</v>
      </c>
      <c r="EY6" t="s">
        <v>466</v>
      </c>
      <c r="EZ6" t="s">
        <v>331</v>
      </c>
      <c r="FB6" t="s">
        <v>257</v>
      </c>
      <c r="FC6" t="s">
        <v>257</v>
      </c>
      <c r="FE6" t="s">
        <v>466</v>
      </c>
      <c r="FF6" t="s">
        <v>541</v>
      </c>
      <c r="FH6" t="s">
        <v>257</v>
      </c>
      <c r="FI6" t="s">
        <v>257</v>
      </c>
      <c r="FK6" t="s">
        <v>466</v>
      </c>
      <c r="FL6" t="s">
        <v>257</v>
      </c>
      <c r="FN6" t="s">
        <v>257</v>
      </c>
      <c r="FO6" t="s">
        <v>550</v>
      </c>
      <c r="FQ6" t="s">
        <v>466</v>
      </c>
      <c r="FR6" t="s">
        <v>500</v>
      </c>
      <c r="FT6" t="s">
        <v>500</v>
      </c>
      <c r="FU6" t="s">
        <v>257</v>
      </c>
      <c r="FW6" t="s">
        <v>257</v>
      </c>
      <c r="FX6" t="s">
        <v>333</v>
      </c>
      <c r="FZ6" t="s">
        <v>333</v>
      </c>
      <c r="GA6" t="s">
        <v>257</v>
      </c>
      <c r="GC6" t="s">
        <v>257</v>
      </c>
      <c r="GD6" t="s">
        <v>542</v>
      </c>
      <c r="GF6" t="s">
        <v>257</v>
      </c>
      <c r="GG6" t="s">
        <v>257</v>
      </c>
      <c r="GI6" t="s">
        <v>466</v>
      </c>
      <c r="GJ6" t="s">
        <v>333</v>
      </c>
      <c r="GL6" t="s">
        <v>257</v>
      </c>
      <c r="GM6" t="s">
        <v>257</v>
      </c>
      <c r="GO6" t="s">
        <v>466</v>
      </c>
      <c r="GP6" t="s">
        <v>543</v>
      </c>
      <c r="GR6" t="s">
        <v>257</v>
      </c>
      <c r="GS6" t="s">
        <v>257</v>
      </c>
      <c r="GU6" t="s">
        <v>466</v>
      </c>
      <c r="GV6" t="s">
        <v>542</v>
      </c>
      <c r="GX6" t="s">
        <v>257</v>
      </c>
      <c r="GY6" t="s">
        <v>257</v>
      </c>
      <c r="HA6" t="s">
        <v>466</v>
      </c>
      <c r="HB6" t="s">
        <v>331</v>
      </c>
      <c r="HD6" t="s">
        <v>257</v>
      </c>
      <c r="HE6" t="s">
        <v>257</v>
      </c>
      <c r="HG6" t="s">
        <v>466</v>
      </c>
      <c r="HH6" t="s">
        <v>543</v>
      </c>
      <c r="HJ6" t="s">
        <v>257</v>
      </c>
      <c r="HK6" t="s">
        <v>257</v>
      </c>
      <c r="HM6" t="s">
        <v>466</v>
      </c>
      <c r="HN6" t="s">
        <v>473</v>
      </c>
      <c r="HP6" t="s">
        <v>257</v>
      </c>
      <c r="HQ6" t="s">
        <v>257</v>
      </c>
      <c r="HS6" t="s">
        <v>466</v>
      </c>
      <c r="HT6" t="s">
        <v>542</v>
      </c>
      <c r="HV6" t="s">
        <v>257</v>
      </c>
      <c r="HW6" t="s">
        <v>257</v>
      </c>
      <c r="HY6" t="s">
        <v>466</v>
      </c>
      <c r="HZ6" t="s">
        <v>473</v>
      </c>
      <c r="IB6" t="s">
        <v>257</v>
      </c>
      <c r="IC6" t="s">
        <v>257</v>
      </c>
      <c r="IE6" t="s">
        <v>466</v>
      </c>
      <c r="IF6" t="s">
        <v>542</v>
      </c>
      <c r="IH6" t="s">
        <v>257</v>
      </c>
      <c r="II6" t="s">
        <v>257</v>
      </c>
      <c r="IK6" t="s">
        <v>466</v>
      </c>
      <c r="IL6" t="s">
        <v>497</v>
      </c>
      <c r="IN6" t="s">
        <v>257</v>
      </c>
      <c r="IO6" t="s">
        <v>257</v>
      </c>
      <c r="IQ6" t="s">
        <v>466</v>
      </c>
      <c r="IR6" t="s">
        <v>498</v>
      </c>
      <c r="IT6" t="s">
        <v>257</v>
      </c>
      <c r="IU6" t="s">
        <v>257</v>
      </c>
      <c r="IW6" t="s">
        <v>466</v>
      </c>
      <c r="IX6" t="s">
        <v>509</v>
      </c>
      <c r="IZ6" t="s">
        <v>257</v>
      </c>
      <c r="JA6" t="s">
        <v>257</v>
      </c>
      <c r="JC6" t="s">
        <v>466</v>
      </c>
      <c r="JD6" t="s">
        <v>498</v>
      </c>
      <c r="JF6" t="s">
        <v>257</v>
      </c>
      <c r="JG6" t="s">
        <v>257</v>
      </c>
      <c r="JI6" t="s">
        <v>466</v>
      </c>
      <c r="JJ6" t="s">
        <v>541</v>
      </c>
      <c r="JL6" t="s">
        <v>257</v>
      </c>
      <c r="JM6" t="s">
        <v>257</v>
      </c>
      <c r="JO6" t="s">
        <v>466</v>
      </c>
      <c r="JP6" t="s">
        <v>541</v>
      </c>
      <c r="JR6" t="s">
        <v>257</v>
      </c>
      <c r="JS6" t="s">
        <v>257</v>
      </c>
      <c r="JU6" t="s">
        <v>466</v>
      </c>
      <c r="JV6" t="s">
        <v>541</v>
      </c>
      <c r="JX6" t="s">
        <v>257</v>
      </c>
      <c r="JY6" t="s">
        <v>257</v>
      </c>
      <c r="KA6" t="s">
        <v>466</v>
      </c>
      <c r="KB6" t="s">
        <v>257</v>
      </c>
      <c r="KD6" t="s">
        <v>257</v>
      </c>
      <c r="KE6" t="s">
        <v>505</v>
      </c>
      <c r="KG6" t="s">
        <v>466</v>
      </c>
      <c r="KH6" t="s">
        <v>331</v>
      </c>
      <c r="KJ6" t="s">
        <v>257</v>
      </c>
      <c r="KK6" t="s">
        <v>257</v>
      </c>
      <c r="KM6" t="s">
        <v>466</v>
      </c>
      <c r="KN6" t="s">
        <v>500</v>
      </c>
      <c r="KP6" t="s">
        <v>257</v>
      </c>
      <c r="KQ6" t="s">
        <v>257</v>
      </c>
      <c r="KS6" t="s">
        <v>466</v>
      </c>
      <c r="KT6" t="s">
        <v>331</v>
      </c>
      <c r="KV6" t="s">
        <v>257</v>
      </c>
      <c r="KW6" t="s">
        <v>257</v>
      </c>
      <c r="KY6" t="s">
        <v>466</v>
      </c>
      <c r="KZ6" t="s">
        <v>541</v>
      </c>
      <c r="LB6" t="s">
        <v>257</v>
      </c>
      <c r="LC6" t="s">
        <v>257</v>
      </c>
      <c r="LE6" t="s">
        <v>466</v>
      </c>
      <c r="LF6" t="s">
        <v>331</v>
      </c>
      <c r="LH6" t="s">
        <v>257</v>
      </c>
      <c r="LI6" t="s">
        <v>257</v>
      </c>
      <c r="LK6" t="s">
        <v>466</v>
      </c>
      <c r="LL6" t="s">
        <v>331</v>
      </c>
      <c r="LN6" t="s">
        <v>257</v>
      </c>
      <c r="LO6" t="s">
        <v>257</v>
      </c>
      <c r="LQ6" t="s">
        <v>466</v>
      </c>
      <c r="LR6" t="s">
        <v>257</v>
      </c>
      <c r="LT6" t="s">
        <v>257</v>
      </c>
      <c r="LU6" t="s">
        <v>507</v>
      </c>
      <c r="LW6" t="s">
        <v>466</v>
      </c>
      <c r="LX6" t="s">
        <v>541</v>
      </c>
      <c r="LZ6" t="s">
        <v>257</v>
      </c>
      <c r="MA6" t="s">
        <v>257</v>
      </c>
      <c r="MC6" t="s">
        <v>466</v>
      </c>
      <c r="MD6" t="s">
        <v>541</v>
      </c>
      <c r="MF6" t="s">
        <v>257</v>
      </c>
      <c r="MG6" t="s">
        <v>257</v>
      </c>
      <c r="MI6" t="s">
        <v>466</v>
      </c>
      <c r="MJ6" t="s">
        <v>331</v>
      </c>
      <c r="ML6" t="s">
        <v>257</v>
      </c>
      <c r="MM6" t="s">
        <v>257</v>
      </c>
      <c r="MO6" t="s">
        <v>466</v>
      </c>
      <c r="MP6" t="s">
        <v>544</v>
      </c>
      <c r="MR6" t="s">
        <v>257</v>
      </c>
      <c r="MS6" t="s">
        <v>257</v>
      </c>
      <c r="MU6" t="s">
        <v>466</v>
      </c>
      <c r="MV6" t="s">
        <v>545</v>
      </c>
      <c r="MX6" t="s">
        <v>257</v>
      </c>
      <c r="MY6" t="s">
        <v>257</v>
      </c>
      <c r="NA6" t="s">
        <v>466</v>
      </c>
      <c r="NB6" t="s">
        <v>331</v>
      </c>
      <c r="ND6" t="s">
        <v>257</v>
      </c>
      <c r="NE6" t="s">
        <v>257</v>
      </c>
      <c r="NG6" t="s">
        <v>466</v>
      </c>
      <c r="NH6" t="s">
        <v>543</v>
      </c>
      <c r="NJ6" t="s">
        <v>257</v>
      </c>
      <c r="NK6" t="s">
        <v>257</v>
      </c>
      <c r="NM6" t="s">
        <v>466</v>
      </c>
      <c r="NN6" t="s">
        <v>333</v>
      </c>
      <c r="NP6" t="s">
        <v>257</v>
      </c>
      <c r="NQ6" t="s">
        <v>257</v>
      </c>
      <c r="NS6" t="s">
        <v>466</v>
      </c>
      <c r="NT6" t="s">
        <v>541</v>
      </c>
      <c r="NV6" t="s">
        <v>257</v>
      </c>
      <c r="NW6" t="s">
        <v>257</v>
      </c>
      <c r="NY6" t="s">
        <v>466</v>
      </c>
      <c r="NZ6" t="s">
        <v>333</v>
      </c>
      <c r="OB6" t="s">
        <v>257</v>
      </c>
      <c r="OC6" t="s">
        <v>257</v>
      </c>
      <c r="OE6" t="s">
        <v>466</v>
      </c>
      <c r="OF6" t="s">
        <v>333</v>
      </c>
      <c r="OH6" t="s">
        <v>257</v>
      </c>
      <c r="OI6" t="s">
        <v>257</v>
      </c>
      <c r="OK6" t="s">
        <v>466</v>
      </c>
      <c r="OL6" t="s">
        <v>541</v>
      </c>
      <c r="ON6" t="s">
        <v>257</v>
      </c>
      <c r="OO6" t="s">
        <v>257</v>
      </c>
      <c r="OQ6" t="s">
        <v>466</v>
      </c>
      <c r="OR6" t="s">
        <v>257</v>
      </c>
      <c r="OT6" t="s">
        <v>257</v>
      </c>
      <c r="OU6" t="s">
        <v>505</v>
      </c>
      <c r="OW6" t="s">
        <v>466</v>
      </c>
      <c r="OX6" t="s">
        <v>257</v>
      </c>
      <c r="OZ6" t="s">
        <v>257</v>
      </c>
      <c r="PA6" t="s">
        <v>550</v>
      </c>
      <c r="PC6" t="s">
        <v>466</v>
      </c>
      <c r="PD6" t="s">
        <v>541</v>
      </c>
      <c r="PF6" t="s">
        <v>257</v>
      </c>
      <c r="PG6" t="s">
        <v>257</v>
      </c>
      <c r="PI6" t="s">
        <v>466</v>
      </c>
      <c r="PJ6" t="s">
        <v>541</v>
      </c>
      <c r="PL6" t="s">
        <v>257</v>
      </c>
      <c r="PM6" t="s">
        <v>257</v>
      </c>
      <c r="PO6" t="s">
        <v>466</v>
      </c>
      <c r="PP6" t="s">
        <v>543</v>
      </c>
      <c r="PR6" t="s">
        <v>257</v>
      </c>
      <c r="PS6" t="s">
        <v>257</v>
      </c>
      <c r="PU6" t="s">
        <v>466</v>
      </c>
      <c r="PV6" t="s">
        <v>543</v>
      </c>
      <c r="PX6" t="s">
        <v>257</v>
      </c>
      <c r="PY6" t="s">
        <v>257</v>
      </c>
      <c r="QA6" t="s">
        <v>466</v>
      </c>
      <c r="QB6" t="s">
        <v>541</v>
      </c>
      <c r="QD6" t="s">
        <v>257</v>
      </c>
      <c r="QE6" t="s">
        <v>257</v>
      </c>
      <c r="QG6" t="s">
        <v>466</v>
      </c>
      <c r="QH6" t="s">
        <v>509</v>
      </c>
      <c r="QJ6" t="s">
        <v>257</v>
      </c>
      <c r="QK6" t="s">
        <v>257</v>
      </c>
      <c r="QM6" t="s">
        <v>466</v>
      </c>
      <c r="QN6" t="s">
        <v>543</v>
      </c>
      <c r="QP6" t="s">
        <v>257</v>
      </c>
      <c r="QQ6" t="s">
        <v>257</v>
      </c>
      <c r="QS6" t="s">
        <v>466</v>
      </c>
      <c r="QT6" t="s">
        <v>331</v>
      </c>
      <c r="QV6" t="s">
        <v>257</v>
      </c>
      <c r="QW6" t="s">
        <v>257</v>
      </c>
      <c r="QY6" t="s">
        <v>466</v>
      </c>
      <c r="QZ6" t="s">
        <v>333</v>
      </c>
      <c r="RB6" t="s">
        <v>257</v>
      </c>
      <c r="RC6" t="s">
        <v>257</v>
      </c>
      <c r="RE6" t="s">
        <v>466</v>
      </c>
      <c r="RF6" t="s">
        <v>543</v>
      </c>
      <c r="RH6" t="s">
        <v>257</v>
      </c>
      <c r="RI6" t="s">
        <v>257</v>
      </c>
      <c r="RK6" t="s">
        <v>466</v>
      </c>
      <c r="RL6" t="s">
        <v>541</v>
      </c>
      <c r="RN6" t="s">
        <v>257</v>
      </c>
      <c r="RO6" t="s">
        <v>257</v>
      </c>
      <c r="RQ6" t="s">
        <v>466</v>
      </c>
      <c r="RR6" t="s">
        <v>331</v>
      </c>
      <c r="RT6" t="s">
        <v>257</v>
      </c>
      <c r="RU6" t="s">
        <v>257</v>
      </c>
      <c r="RW6" t="s">
        <v>466</v>
      </c>
      <c r="RX6" t="s">
        <v>541</v>
      </c>
      <c r="RZ6" t="s">
        <v>257</v>
      </c>
      <c r="SA6" t="s">
        <v>257</v>
      </c>
      <c r="SC6" t="s">
        <v>466</v>
      </c>
      <c r="SD6" t="s">
        <v>544</v>
      </c>
      <c r="SF6" t="s">
        <v>257</v>
      </c>
      <c r="SG6" t="s">
        <v>257</v>
      </c>
      <c r="SI6" t="s">
        <v>466</v>
      </c>
      <c r="SJ6" t="s">
        <v>498</v>
      </c>
      <c r="SL6" t="s">
        <v>257</v>
      </c>
      <c r="SM6" t="s">
        <v>257</v>
      </c>
      <c r="SO6" t="s">
        <v>466</v>
      </c>
    </row>
    <row r="7" spans="1:707" ht="15" x14ac:dyDescent="0.25">
      <c r="A7" s="22" t="s">
        <v>553</v>
      </c>
      <c r="B7" s="25" t="s">
        <v>554</v>
      </c>
      <c r="C7" s="22" t="s">
        <v>196</v>
      </c>
      <c r="D7" s="22" t="s">
        <v>555</v>
      </c>
      <c r="E7" s="24" t="s">
        <v>559</v>
      </c>
      <c r="F7" t="s">
        <v>632</v>
      </c>
      <c r="G7" t="s">
        <v>179</v>
      </c>
      <c r="H7" t="s">
        <v>179</v>
      </c>
      <c r="I7" t="s">
        <v>179</v>
      </c>
      <c r="J7" t="s">
        <v>452</v>
      </c>
      <c r="K7" t="s">
        <v>212</v>
      </c>
      <c r="L7" t="s">
        <v>453</v>
      </c>
      <c r="N7" t="s">
        <v>454</v>
      </c>
      <c r="O7" t="s">
        <v>491</v>
      </c>
      <c r="P7" t="s">
        <v>454</v>
      </c>
      <c r="Q7" t="s">
        <v>456</v>
      </c>
      <c r="R7" t="s">
        <v>454</v>
      </c>
      <c r="S7" t="s">
        <v>489</v>
      </c>
      <c r="T7" t="s">
        <v>454</v>
      </c>
      <c r="U7" t="s">
        <v>458</v>
      </c>
      <c r="V7" t="s">
        <v>454</v>
      </c>
      <c r="W7" t="s">
        <v>556</v>
      </c>
      <c r="X7" t="s">
        <v>454</v>
      </c>
      <c r="Y7" t="s">
        <v>454</v>
      </c>
      <c r="AP7" t="s">
        <v>557</v>
      </c>
      <c r="AQ7" t="s">
        <v>558</v>
      </c>
      <c r="AT7" t="s">
        <v>257</v>
      </c>
      <c r="AU7" t="s">
        <v>462</v>
      </c>
      <c r="AV7" t="s">
        <v>257</v>
      </c>
      <c r="AW7" t="s">
        <v>462</v>
      </c>
      <c r="BR7" t="s">
        <v>454</v>
      </c>
      <c r="BS7" t="s">
        <v>463</v>
      </c>
      <c r="BT7" t="s">
        <v>464</v>
      </c>
      <c r="BX7" t="s">
        <v>257</v>
      </c>
      <c r="BY7" t="s">
        <v>462</v>
      </c>
      <c r="BZ7" t="s">
        <v>257</v>
      </c>
      <c r="CA7" t="s">
        <v>462</v>
      </c>
      <c r="CB7" t="s">
        <v>212</v>
      </c>
      <c r="DJ7" t="s">
        <v>331</v>
      </c>
      <c r="DL7" t="s">
        <v>257</v>
      </c>
      <c r="DM7" t="s">
        <v>257</v>
      </c>
      <c r="DO7" t="s">
        <v>466</v>
      </c>
      <c r="DP7" t="s">
        <v>560</v>
      </c>
      <c r="DR7" t="s">
        <v>257</v>
      </c>
      <c r="DS7" t="s">
        <v>257</v>
      </c>
      <c r="DU7" t="s">
        <v>466</v>
      </c>
      <c r="DV7" t="s">
        <v>331</v>
      </c>
      <c r="DX7" t="s">
        <v>257</v>
      </c>
      <c r="DY7" t="s">
        <v>257</v>
      </c>
      <c r="EA7" t="s">
        <v>466</v>
      </c>
      <c r="EB7" t="s">
        <v>561</v>
      </c>
      <c r="ED7" t="s">
        <v>257</v>
      </c>
      <c r="EE7" t="s">
        <v>257</v>
      </c>
      <c r="EG7" t="s">
        <v>466</v>
      </c>
      <c r="EH7" t="s">
        <v>331</v>
      </c>
      <c r="EJ7" t="s">
        <v>257</v>
      </c>
      <c r="EK7" t="s">
        <v>257</v>
      </c>
      <c r="EM7" t="s">
        <v>466</v>
      </c>
      <c r="EN7" t="s">
        <v>331</v>
      </c>
      <c r="EP7" t="s">
        <v>257</v>
      </c>
      <c r="EQ7" t="s">
        <v>257</v>
      </c>
      <c r="ES7" t="s">
        <v>466</v>
      </c>
      <c r="ET7" t="s">
        <v>561</v>
      </c>
      <c r="EV7" t="s">
        <v>257</v>
      </c>
      <c r="EW7" t="s">
        <v>257</v>
      </c>
      <c r="EY7" t="s">
        <v>466</v>
      </c>
      <c r="EZ7" t="s">
        <v>331</v>
      </c>
      <c r="FB7" t="s">
        <v>257</v>
      </c>
      <c r="FC7" t="s">
        <v>257</v>
      </c>
      <c r="FE7" t="s">
        <v>466</v>
      </c>
      <c r="FF7" t="s">
        <v>560</v>
      </c>
      <c r="FH7" t="s">
        <v>257</v>
      </c>
      <c r="FI7" t="s">
        <v>257</v>
      </c>
      <c r="FK7" t="s">
        <v>466</v>
      </c>
      <c r="FL7" t="s">
        <v>331</v>
      </c>
      <c r="FN7" t="s">
        <v>257</v>
      </c>
      <c r="FO7" t="s">
        <v>257</v>
      </c>
      <c r="FQ7" t="s">
        <v>466</v>
      </c>
      <c r="FR7" t="s">
        <v>562</v>
      </c>
      <c r="FT7" t="s">
        <v>562</v>
      </c>
      <c r="FU7" t="s">
        <v>257</v>
      </c>
      <c r="FW7" t="s">
        <v>257</v>
      </c>
      <c r="FX7" t="s">
        <v>331</v>
      </c>
      <c r="FZ7" t="s">
        <v>331</v>
      </c>
      <c r="GA7" t="s">
        <v>257</v>
      </c>
      <c r="GC7" t="s">
        <v>257</v>
      </c>
      <c r="GD7" t="s">
        <v>563</v>
      </c>
      <c r="GF7" t="s">
        <v>257</v>
      </c>
      <c r="GG7" t="s">
        <v>257</v>
      </c>
      <c r="GI7" t="s">
        <v>466</v>
      </c>
      <c r="GJ7" t="s">
        <v>331</v>
      </c>
      <c r="GL7" t="s">
        <v>257</v>
      </c>
      <c r="GM7" t="s">
        <v>257</v>
      </c>
      <c r="GO7" t="s">
        <v>466</v>
      </c>
      <c r="GP7" t="s">
        <v>468</v>
      </c>
      <c r="GR7" t="s">
        <v>257</v>
      </c>
      <c r="GS7" t="s">
        <v>257</v>
      </c>
      <c r="GU7" t="s">
        <v>466</v>
      </c>
      <c r="GV7" t="s">
        <v>331</v>
      </c>
      <c r="GX7" t="s">
        <v>257</v>
      </c>
      <c r="GY7" t="s">
        <v>257</v>
      </c>
      <c r="HA7" t="s">
        <v>466</v>
      </c>
      <c r="HB7" t="s">
        <v>331</v>
      </c>
      <c r="HD7" t="s">
        <v>257</v>
      </c>
      <c r="HE7" t="s">
        <v>257</v>
      </c>
      <c r="HG7" t="s">
        <v>466</v>
      </c>
      <c r="HH7" t="s">
        <v>468</v>
      </c>
      <c r="HJ7" t="s">
        <v>257</v>
      </c>
      <c r="HK7" t="s">
        <v>257</v>
      </c>
      <c r="HM7" t="s">
        <v>466</v>
      </c>
      <c r="HN7" t="s">
        <v>331</v>
      </c>
      <c r="HP7" t="s">
        <v>257</v>
      </c>
      <c r="HQ7" t="s">
        <v>257</v>
      </c>
      <c r="HS7" t="s">
        <v>466</v>
      </c>
      <c r="HT7" t="s">
        <v>563</v>
      </c>
      <c r="HV7" t="s">
        <v>257</v>
      </c>
      <c r="HW7" t="s">
        <v>257</v>
      </c>
      <c r="HY7" t="s">
        <v>466</v>
      </c>
      <c r="HZ7" t="s">
        <v>331</v>
      </c>
      <c r="IB7" t="s">
        <v>257</v>
      </c>
      <c r="IC7" t="s">
        <v>257</v>
      </c>
      <c r="IE7" t="s">
        <v>466</v>
      </c>
      <c r="IF7" t="s">
        <v>563</v>
      </c>
      <c r="IH7" t="s">
        <v>257</v>
      </c>
      <c r="II7" t="s">
        <v>257</v>
      </c>
      <c r="IK7" t="s">
        <v>466</v>
      </c>
      <c r="IL7" t="s">
        <v>564</v>
      </c>
      <c r="IN7" t="s">
        <v>257</v>
      </c>
      <c r="IO7" t="s">
        <v>257</v>
      </c>
      <c r="IQ7" t="s">
        <v>466</v>
      </c>
      <c r="IR7" t="s">
        <v>473</v>
      </c>
      <c r="IT7" t="s">
        <v>257</v>
      </c>
      <c r="IU7" t="s">
        <v>257</v>
      </c>
      <c r="IW7" t="s">
        <v>466</v>
      </c>
      <c r="IX7" t="s">
        <v>474</v>
      </c>
      <c r="IZ7" t="s">
        <v>257</v>
      </c>
      <c r="JA7" t="s">
        <v>257</v>
      </c>
      <c r="JC7" t="s">
        <v>466</v>
      </c>
      <c r="JD7" t="s">
        <v>473</v>
      </c>
      <c r="JF7" t="s">
        <v>257</v>
      </c>
      <c r="JG7" t="s">
        <v>257</v>
      </c>
      <c r="JI7" t="s">
        <v>466</v>
      </c>
      <c r="JJ7" t="s">
        <v>465</v>
      </c>
      <c r="JL7" t="s">
        <v>257</v>
      </c>
      <c r="JM7" t="s">
        <v>257</v>
      </c>
      <c r="JO7" t="s">
        <v>466</v>
      </c>
      <c r="JP7" t="s">
        <v>465</v>
      </c>
      <c r="JR7" t="s">
        <v>257</v>
      </c>
      <c r="JS7" t="s">
        <v>257</v>
      </c>
      <c r="JU7" t="s">
        <v>466</v>
      </c>
      <c r="JV7" t="s">
        <v>560</v>
      </c>
      <c r="JX7" t="s">
        <v>257</v>
      </c>
      <c r="JY7" t="s">
        <v>257</v>
      </c>
      <c r="KA7" t="s">
        <v>466</v>
      </c>
      <c r="KB7" t="s">
        <v>331</v>
      </c>
      <c r="KD7" t="s">
        <v>257</v>
      </c>
      <c r="KE7" t="s">
        <v>257</v>
      </c>
      <c r="KG7" t="s">
        <v>466</v>
      </c>
      <c r="KH7" t="s">
        <v>331</v>
      </c>
      <c r="KJ7" t="s">
        <v>257</v>
      </c>
      <c r="KK7" t="s">
        <v>257</v>
      </c>
      <c r="KM7" t="s">
        <v>466</v>
      </c>
      <c r="KN7" t="s">
        <v>541</v>
      </c>
      <c r="KP7" t="s">
        <v>257</v>
      </c>
      <c r="KQ7" t="s">
        <v>257</v>
      </c>
      <c r="KS7" t="s">
        <v>466</v>
      </c>
      <c r="KT7" t="s">
        <v>331</v>
      </c>
      <c r="KV7" t="s">
        <v>257</v>
      </c>
      <c r="KW7" t="s">
        <v>257</v>
      </c>
      <c r="KY7" t="s">
        <v>466</v>
      </c>
      <c r="KZ7" t="s">
        <v>560</v>
      </c>
      <c r="LB7" t="s">
        <v>257</v>
      </c>
      <c r="LC7" t="s">
        <v>257</v>
      </c>
      <c r="LE7" t="s">
        <v>466</v>
      </c>
      <c r="LF7" t="s">
        <v>331</v>
      </c>
      <c r="LH7" t="s">
        <v>257</v>
      </c>
      <c r="LI7" t="s">
        <v>257</v>
      </c>
      <c r="LK7" t="s">
        <v>466</v>
      </c>
      <c r="LL7" t="s">
        <v>331</v>
      </c>
      <c r="LN7" t="s">
        <v>257</v>
      </c>
      <c r="LO7" t="s">
        <v>257</v>
      </c>
      <c r="LQ7" t="s">
        <v>466</v>
      </c>
      <c r="LR7" t="s">
        <v>331</v>
      </c>
      <c r="LT7" t="s">
        <v>257</v>
      </c>
      <c r="LU7" t="s">
        <v>257</v>
      </c>
      <c r="LW7" t="s">
        <v>466</v>
      </c>
      <c r="LX7" t="s">
        <v>465</v>
      </c>
      <c r="LZ7" t="s">
        <v>257</v>
      </c>
      <c r="MA7" t="s">
        <v>257</v>
      </c>
      <c r="MC7" t="s">
        <v>466</v>
      </c>
      <c r="MD7" t="s">
        <v>465</v>
      </c>
      <c r="MF7" t="s">
        <v>257</v>
      </c>
      <c r="MG7" t="s">
        <v>257</v>
      </c>
      <c r="MI7" t="s">
        <v>466</v>
      </c>
      <c r="MJ7" t="s">
        <v>331</v>
      </c>
      <c r="ML7" t="s">
        <v>257</v>
      </c>
      <c r="MM7" t="s">
        <v>257</v>
      </c>
      <c r="MO7" t="s">
        <v>466</v>
      </c>
      <c r="MP7" t="s">
        <v>331</v>
      </c>
      <c r="MR7" t="s">
        <v>257</v>
      </c>
      <c r="MS7" t="s">
        <v>257</v>
      </c>
      <c r="MU7" t="s">
        <v>466</v>
      </c>
      <c r="MV7" t="s">
        <v>331</v>
      </c>
      <c r="MX7" t="s">
        <v>257</v>
      </c>
      <c r="MY7" t="s">
        <v>257</v>
      </c>
      <c r="NA7" t="s">
        <v>466</v>
      </c>
      <c r="NB7" t="s">
        <v>331</v>
      </c>
      <c r="ND7" t="s">
        <v>257</v>
      </c>
      <c r="NE7" t="s">
        <v>257</v>
      </c>
      <c r="NG7" t="s">
        <v>466</v>
      </c>
      <c r="NH7" t="s">
        <v>468</v>
      </c>
      <c r="NJ7" t="s">
        <v>257</v>
      </c>
      <c r="NK7" t="s">
        <v>257</v>
      </c>
      <c r="NM7" t="s">
        <v>466</v>
      </c>
      <c r="NN7" t="s">
        <v>331</v>
      </c>
      <c r="NP7" t="s">
        <v>257</v>
      </c>
      <c r="NQ7" t="s">
        <v>257</v>
      </c>
      <c r="NS7" t="s">
        <v>466</v>
      </c>
      <c r="NT7" t="s">
        <v>560</v>
      </c>
      <c r="NV7" t="s">
        <v>257</v>
      </c>
      <c r="NW7" t="s">
        <v>257</v>
      </c>
      <c r="NY7" t="s">
        <v>466</v>
      </c>
      <c r="NZ7" t="s">
        <v>331</v>
      </c>
      <c r="OB7" t="s">
        <v>257</v>
      </c>
      <c r="OC7" t="s">
        <v>257</v>
      </c>
      <c r="OE7" t="s">
        <v>466</v>
      </c>
      <c r="OF7" t="s">
        <v>331</v>
      </c>
      <c r="OH7" t="s">
        <v>257</v>
      </c>
      <c r="OI7" t="s">
        <v>257</v>
      </c>
      <c r="OK7" t="s">
        <v>466</v>
      </c>
      <c r="OL7" t="s">
        <v>560</v>
      </c>
      <c r="ON7" t="s">
        <v>257</v>
      </c>
      <c r="OO7" t="s">
        <v>257</v>
      </c>
      <c r="OQ7" t="s">
        <v>466</v>
      </c>
      <c r="OR7" t="s">
        <v>331</v>
      </c>
      <c r="OT7" t="s">
        <v>257</v>
      </c>
      <c r="OU7" t="s">
        <v>257</v>
      </c>
      <c r="OW7" t="s">
        <v>466</v>
      </c>
      <c r="OX7" t="s">
        <v>331</v>
      </c>
      <c r="OZ7" t="s">
        <v>257</v>
      </c>
      <c r="PA7" t="s">
        <v>257</v>
      </c>
      <c r="PC7" t="s">
        <v>466</v>
      </c>
      <c r="PD7" t="s">
        <v>560</v>
      </c>
      <c r="PF7" t="s">
        <v>257</v>
      </c>
      <c r="PG7" t="s">
        <v>257</v>
      </c>
      <c r="PI7" t="s">
        <v>466</v>
      </c>
      <c r="PJ7" t="s">
        <v>560</v>
      </c>
      <c r="PL7" t="s">
        <v>257</v>
      </c>
      <c r="PM7" t="s">
        <v>257</v>
      </c>
      <c r="PO7" t="s">
        <v>466</v>
      </c>
      <c r="PP7" t="s">
        <v>468</v>
      </c>
      <c r="PR7" t="s">
        <v>257</v>
      </c>
      <c r="PS7" t="s">
        <v>257</v>
      </c>
      <c r="PU7" t="s">
        <v>466</v>
      </c>
      <c r="PV7" t="s">
        <v>468</v>
      </c>
      <c r="PX7" t="s">
        <v>257</v>
      </c>
      <c r="PY7" t="s">
        <v>257</v>
      </c>
      <c r="QA7" t="s">
        <v>466</v>
      </c>
      <c r="QB7" t="s">
        <v>560</v>
      </c>
      <c r="QD7" t="s">
        <v>257</v>
      </c>
      <c r="QE7" t="s">
        <v>257</v>
      </c>
      <c r="QG7" t="s">
        <v>466</v>
      </c>
      <c r="QH7" t="s">
        <v>474</v>
      </c>
      <c r="QJ7" t="s">
        <v>257</v>
      </c>
      <c r="QK7" t="s">
        <v>257</v>
      </c>
      <c r="QM7" t="s">
        <v>466</v>
      </c>
      <c r="QN7" t="s">
        <v>468</v>
      </c>
      <c r="QP7" t="s">
        <v>257</v>
      </c>
      <c r="QQ7" t="s">
        <v>257</v>
      </c>
      <c r="QS7" t="s">
        <v>466</v>
      </c>
      <c r="QT7" t="s">
        <v>331</v>
      </c>
      <c r="QV7" t="s">
        <v>257</v>
      </c>
      <c r="QW7" t="s">
        <v>257</v>
      </c>
      <c r="QY7" t="s">
        <v>466</v>
      </c>
      <c r="QZ7" t="s">
        <v>331</v>
      </c>
      <c r="RB7" t="s">
        <v>257</v>
      </c>
      <c r="RC7" t="s">
        <v>257</v>
      </c>
      <c r="RE7" t="s">
        <v>466</v>
      </c>
      <c r="RF7" t="s">
        <v>468</v>
      </c>
      <c r="RH7" t="s">
        <v>257</v>
      </c>
      <c r="RI7" t="s">
        <v>257</v>
      </c>
      <c r="RK7" t="s">
        <v>466</v>
      </c>
      <c r="RL7" t="s">
        <v>465</v>
      </c>
      <c r="RN7" t="s">
        <v>257</v>
      </c>
      <c r="RO7" t="s">
        <v>257</v>
      </c>
      <c r="RQ7" t="s">
        <v>466</v>
      </c>
      <c r="RR7" t="s">
        <v>331</v>
      </c>
      <c r="RT7" t="s">
        <v>257</v>
      </c>
      <c r="RU7" t="s">
        <v>257</v>
      </c>
      <c r="RW7" t="s">
        <v>466</v>
      </c>
      <c r="RX7" t="s">
        <v>560</v>
      </c>
      <c r="RZ7" t="s">
        <v>257</v>
      </c>
      <c r="SA7" t="s">
        <v>257</v>
      </c>
      <c r="SC7" t="s">
        <v>466</v>
      </c>
      <c r="SD7" t="s">
        <v>331</v>
      </c>
      <c r="SF7" t="s">
        <v>257</v>
      </c>
      <c r="SG7" t="s">
        <v>257</v>
      </c>
      <c r="SI7" t="s">
        <v>466</v>
      </c>
      <c r="SJ7" t="s">
        <v>473</v>
      </c>
      <c r="SL7" t="s">
        <v>257</v>
      </c>
      <c r="SM7" t="s">
        <v>257</v>
      </c>
      <c r="SO7" t="s">
        <v>466</v>
      </c>
    </row>
    <row r="8" spans="1:707" ht="15" x14ac:dyDescent="0.25">
      <c r="A8" s="22" t="s">
        <v>565</v>
      </c>
      <c r="B8" s="25" t="s">
        <v>566</v>
      </c>
      <c r="C8" s="22" t="s">
        <v>196</v>
      </c>
      <c r="D8" s="22" t="s">
        <v>567</v>
      </c>
      <c r="E8" s="24" t="s">
        <v>570</v>
      </c>
      <c r="F8" t="s">
        <v>633</v>
      </c>
      <c r="G8" t="s">
        <v>179</v>
      </c>
      <c r="H8" t="s">
        <v>179</v>
      </c>
      <c r="I8" t="s">
        <v>179</v>
      </c>
      <c r="J8" t="s">
        <v>452</v>
      </c>
      <c r="K8" t="s">
        <v>212</v>
      </c>
      <c r="L8" t="s">
        <v>453</v>
      </c>
      <c r="N8" t="s">
        <v>454</v>
      </c>
      <c r="O8" t="s">
        <v>456</v>
      </c>
      <c r="P8" t="s">
        <v>454</v>
      </c>
      <c r="Q8" t="s">
        <v>456</v>
      </c>
      <c r="R8" t="s">
        <v>454</v>
      </c>
      <c r="S8" t="s">
        <v>455</v>
      </c>
      <c r="T8" t="s">
        <v>454</v>
      </c>
      <c r="U8" t="s">
        <v>458</v>
      </c>
      <c r="V8" t="s">
        <v>454</v>
      </c>
      <c r="W8" t="s">
        <v>519</v>
      </c>
      <c r="X8" t="s">
        <v>454</v>
      </c>
      <c r="Y8" t="s">
        <v>454</v>
      </c>
      <c r="AP8" t="s">
        <v>568</v>
      </c>
      <c r="AQ8" t="s">
        <v>569</v>
      </c>
      <c r="AT8" t="s">
        <v>257</v>
      </c>
      <c r="AU8" t="s">
        <v>462</v>
      </c>
      <c r="AV8" t="s">
        <v>257</v>
      </c>
      <c r="AW8" t="s">
        <v>462</v>
      </c>
      <c r="BR8" t="s">
        <v>454</v>
      </c>
      <c r="BS8" t="s">
        <v>463</v>
      </c>
      <c r="BT8" t="s">
        <v>464</v>
      </c>
      <c r="BX8" t="s">
        <v>257</v>
      </c>
      <c r="BY8" t="s">
        <v>462</v>
      </c>
      <c r="BZ8" t="s">
        <v>257</v>
      </c>
      <c r="CA8" t="s">
        <v>462</v>
      </c>
      <c r="CB8" t="s">
        <v>212</v>
      </c>
      <c r="DJ8" t="s">
        <v>331</v>
      </c>
      <c r="DL8" t="s">
        <v>257</v>
      </c>
      <c r="DM8" t="s">
        <v>257</v>
      </c>
      <c r="DO8" t="s">
        <v>466</v>
      </c>
      <c r="DP8" t="s">
        <v>571</v>
      </c>
      <c r="DR8" t="s">
        <v>257</v>
      </c>
      <c r="DS8" t="s">
        <v>257</v>
      </c>
      <c r="DU8" t="s">
        <v>466</v>
      </c>
      <c r="DV8" t="s">
        <v>331</v>
      </c>
      <c r="DX8" t="s">
        <v>257</v>
      </c>
      <c r="DY8" t="s">
        <v>257</v>
      </c>
      <c r="EA8" t="s">
        <v>466</v>
      </c>
      <c r="EB8" t="s">
        <v>474</v>
      </c>
      <c r="ED8" t="s">
        <v>257</v>
      </c>
      <c r="EE8" t="s">
        <v>257</v>
      </c>
      <c r="EG8" t="s">
        <v>466</v>
      </c>
      <c r="EH8" t="s">
        <v>331</v>
      </c>
      <c r="EJ8" t="s">
        <v>257</v>
      </c>
      <c r="EK8" t="s">
        <v>257</v>
      </c>
      <c r="EM8" t="s">
        <v>466</v>
      </c>
      <c r="EN8" t="s">
        <v>331</v>
      </c>
      <c r="EP8" t="s">
        <v>257</v>
      </c>
      <c r="EQ8" t="s">
        <v>257</v>
      </c>
      <c r="ES8" t="s">
        <v>466</v>
      </c>
      <c r="ET8" t="s">
        <v>474</v>
      </c>
      <c r="EV8" t="s">
        <v>257</v>
      </c>
      <c r="EW8" t="s">
        <v>257</v>
      </c>
      <c r="EY8" t="s">
        <v>466</v>
      </c>
      <c r="EZ8" t="s">
        <v>331</v>
      </c>
      <c r="FB8" t="s">
        <v>257</v>
      </c>
      <c r="FC8" t="s">
        <v>257</v>
      </c>
      <c r="FE8" t="s">
        <v>466</v>
      </c>
      <c r="FF8" t="s">
        <v>571</v>
      </c>
      <c r="FH8" t="s">
        <v>257</v>
      </c>
      <c r="FI8" t="s">
        <v>257</v>
      </c>
      <c r="FK8" t="s">
        <v>466</v>
      </c>
      <c r="FL8" t="s">
        <v>331</v>
      </c>
      <c r="FN8" t="s">
        <v>257</v>
      </c>
      <c r="FO8" t="s">
        <v>257</v>
      </c>
      <c r="FQ8" t="s">
        <v>466</v>
      </c>
      <c r="FR8" t="s">
        <v>474</v>
      </c>
      <c r="FT8" t="s">
        <v>474</v>
      </c>
      <c r="FU8" t="s">
        <v>257</v>
      </c>
      <c r="FW8" t="s">
        <v>257</v>
      </c>
      <c r="FX8" t="s">
        <v>331</v>
      </c>
      <c r="FZ8" t="s">
        <v>331</v>
      </c>
      <c r="GA8" t="s">
        <v>257</v>
      </c>
      <c r="GC8" t="s">
        <v>257</v>
      </c>
      <c r="GD8" t="s">
        <v>572</v>
      </c>
      <c r="GF8" t="s">
        <v>257</v>
      </c>
      <c r="GG8" t="s">
        <v>257</v>
      </c>
      <c r="GI8" t="s">
        <v>466</v>
      </c>
      <c r="GJ8" t="s">
        <v>331</v>
      </c>
      <c r="GL8" t="s">
        <v>257</v>
      </c>
      <c r="GM8" t="s">
        <v>257</v>
      </c>
      <c r="GO8" t="s">
        <v>466</v>
      </c>
      <c r="GP8" t="s">
        <v>474</v>
      </c>
      <c r="GR8" t="s">
        <v>257</v>
      </c>
      <c r="GS8" t="s">
        <v>257</v>
      </c>
      <c r="GU8" t="s">
        <v>466</v>
      </c>
      <c r="GV8" t="s">
        <v>331</v>
      </c>
      <c r="GX8" t="s">
        <v>257</v>
      </c>
      <c r="GY8" t="s">
        <v>257</v>
      </c>
      <c r="HA8" t="s">
        <v>466</v>
      </c>
      <c r="HB8" t="s">
        <v>331</v>
      </c>
      <c r="HD8" t="s">
        <v>257</v>
      </c>
      <c r="HE8" t="s">
        <v>257</v>
      </c>
      <c r="HG8" t="s">
        <v>466</v>
      </c>
      <c r="HH8" t="s">
        <v>474</v>
      </c>
      <c r="HJ8" t="s">
        <v>257</v>
      </c>
      <c r="HK8" t="s">
        <v>257</v>
      </c>
      <c r="HM8" t="s">
        <v>466</v>
      </c>
      <c r="HN8" t="s">
        <v>331</v>
      </c>
      <c r="HP8" t="s">
        <v>257</v>
      </c>
      <c r="HQ8" t="s">
        <v>257</v>
      </c>
      <c r="HS8" t="s">
        <v>466</v>
      </c>
      <c r="HT8" t="s">
        <v>572</v>
      </c>
      <c r="HV8" t="s">
        <v>257</v>
      </c>
      <c r="HW8" t="s">
        <v>257</v>
      </c>
      <c r="HY8" t="s">
        <v>466</v>
      </c>
      <c r="HZ8" t="s">
        <v>331</v>
      </c>
      <c r="IB8" t="s">
        <v>257</v>
      </c>
      <c r="IC8" t="s">
        <v>257</v>
      </c>
      <c r="IE8" t="s">
        <v>466</v>
      </c>
      <c r="IF8" t="s">
        <v>572</v>
      </c>
      <c r="IH8" t="s">
        <v>257</v>
      </c>
      <c r="II8" t="s">
        <v>257</v>
      </c>
      <c r="IK8" t="s">
        <v>466</v>
      </c>
      <c r="IL8" t="s">
        <v>472</v>
      </c>
      <c r="IN8" t="s">
        <v>257</v>
      </c>
      <c r="IO8" t="s">
        <v>257</v>
      </c>
      <c r="IQ8" t="s">
        <v>466</v>
      </c>
      <c r="IR8" t="s">
        <v>465</v>
      </c>
      <c r="IT8" t="s">
        <v>257</v>
      </c>
      <c r="IU8" t="s">
        <v>257</v>
      </c>
      <c r="IW8" t="s">
        <v>466</v>
      </c>
      <c r="IX8" t="s">
        <v>467</v>
      </c>
      <c r="IZ8" t="s">
        <v>257</v>
      </c>
      <c r="JA8" t="s">
        <v>257</v>
      </c>
      <c r="JC8" t="s">
        <v>466</v>
      </c>
      <c r="JD8" t="s">
        <v>465</v>
      </c>
      <c r="JF8" t="s">
        <v>257</v>
      </c>
      <c r="JG8" t="s">
        <v>257</v>
      </c>
      <c r="JI8" t="s">
        <v>466</v>
      </c>
      <c r="JJ8" t="s">
        <v>472</v>
      </c>
      <c r="JL8" t="s">
        <v>257</v>
      </c>
      <c r="JM8" t="s">
        <v>257</v>
      </c>
      <c r="JO8" t="s">
        <v>466</v>
      </c>
      <c r="JP8" t="s">
        <v>472</v>
      </c>
      <c r="JR8" t="s">
        <v>257</v>
      </c>
      <c r="JS8" t="s">
        <v>257</v>
      </c>
      <c r="JU8" t="s">
        <v>466</v>
      </c>
      <c r="JV8" t="s">
        <v>571</v>
      </c>
      <c r="JX8" t="s">
        <v>257</v>
      </c>
      <c r="JY8" t="s">
        <v>257</v>
      </c>
      <c r="KA8" t="s">
        <v>466</v>
      </c>
      <c r="KB8" t="s">
        <v>331</v>
      </c>
      <c r="KD8" t="s">
        <v>257</v>
      </c>
      <c r="KE8" t="s">
        <v>257</v>
      </c>
      <c r="KG8" t="s">
        <v>466</v>
      </c>
      <c r="KH8" t="s">
        <v>331</v>
      </c>
      <c r="KJ8" t="s">
        <v>257</v>
      </c>
      <c r="KK8" t="s">
        <v>257</v>
      </c>
      <c r="KM8" t="s">
        <v>466</v>
      </c>
      <c r="KN8" t="s">
        <v>497</v>
      </c>
      <c r="KP8" t="s">
        <v>257</v>
      </c>
      <c r="KQ8" t="s">
        <v>257</v>
      </c>
      <c r="KS8" t="s">
        <v>466</v>
      </c>
      <c r="KT8" t="s">
        <v>331</v>
      </c>
      <c r="KV8" t="s">
        <v>257</v>
      </c>
      <c r="KW8" t="s">
        <v>257</v>
      </c>
      <c r="KY8" t="s">
        <v>466</v>
      </c>
      <c r="KZ8" t="s">
        <v>571</v>
      </c>
      <c r="LB8" t="s">
        <v>257</v>
      </c>
      <c r="LC8" t="s">
        <v>257</v>
      </c>
      <c r="LE8" t="s">
        <v>466</v>
      </c>
      <c r="LF8" t="s">
        <v>331</v>
      </c>
      <c r="LH8" t="s">
        <v>257</v>
      </c>
      <c r="LI8" t="s">
        <v>257</v>
      </c>
      <c r="LK8" t="s">
        <v>466</v>
      </c>
      <c r="LL8" t="s">
        <v>331</v>
      </c>
      <c r="LN8" t="s">
        <v>257</v>
      </c>
      <c r="LO8" t="s">
        <v>257</v>
      </c>
      <c r="LQ8" t="s">
        <v>466</v>
      </c>
      <c r="LR8" t="s">
        <v>331</v>
      </c>
      <c r="LT8" t="s">
        <v>257</v>
      </c>
      <c r="LU8" t="s">
        <v>257</v>
      </c>
      <c r="LW8" t="s">
        <v>466</v>
      </c>
      <c r="LX8" t="s">
        <v>472</v>
      </c>
      <c r="LZ8" t="s">
        <v>257</v>
      </c>
      <c r="MA8" t="s">
        <v>257</v>
      </c>
      <c r="MC8" t="s">
        <v>466</v>
      </c>
      <c r="MD8" t="s">
        <v>472</v>
      </c>
      <c r="MF8" t="s">
        <v>257</v>
      </c>
      <c r="MG8" t="s">
        <v>257</v>
      </c>
      <c r="MI8" t="s">
        <v>466</v>
      </c>
      <c r="MJ8" t="s">
        <v>331</v>
      </c>
      <c r="ML8" t="s">
        <v>257</v>
      </c>
      <c r="MM8" t="s">
        <v>257</v>
      </c>
      <c r="MO8" t="s">
        <v>466</v>
      </c>
      <c r="MP8" t="s">
        <v>331</v>
      </c>
      <c r="MR8" t="s">
        <v>257</v>
      </c>
      <c r="MS8" t="s">
        <v>257</v>
      </c>
      <c r="MU8" t="s">
        <v>466</v>
      </c>
      <c r="MV8" t="s">
        <v>331</v>
      </c>
      <c r="MX8" t="s">
        <v>257</v>
      </c>
      <c r="MY8" t="s">
        <v>257</v>
      </c>
      <c r="NA8" t="s">
        <v>466</v>
      </c>
      <c r="NB8" t="s">
        <v>331</v>
      </c>
      <c r="ND8" t="s">
        <v>257</v>
      </c>
      <c r="NE8" t="s">
        <v>257</v>
      </c>
      <c r="NG8" t="s">
        <v>466</v>
      </c>
      <c r="NH8" t="s">
        <v>474</v>
      </c>
      <c r="NJ8" t="s">
        <v>257</v>
      </c>
      <c r="NK8" t="s">
        <v>257</v>
      </c>
      <c r="NM8" t="s">
        <v>466</v>
      </c>
      <c r="NN8" t="s">
        <v>331</v>
      </c>
      <c r="NP8" t="s">
        <v>257</v>
      </c>
      <c r="NQ8" t="s">
        <v>257</v>
      </c>
      <c r="NS8" t="s">
        <v>466</v>
      </c>
      <c r="NT8" t="s">
        <v>571</v>
      </c>
      <c r="NV8" t="s">
        <v>257</v>
      </c>
      <c r="NW8" t="s">
        <v>257</v>
      </c>
      <c r="NY8" t="s">
        <v>466</v>
      </c>
      <c r="NZ8" t="s">
        <v>331</v>
      </c>
      <c r="OB8" t="s">
        <v>257</v>
      </c>
      <c r="OC8" t="s">
        <v>257</v>
      </c>
      <c r="OE8" t="s">
        <v>466</v>
      </c>
      <c r="OF8" t="s">
        <v>331</v>
      </c>
      <c r="OH8" t="s">
        <v>257</v>
      </c>
      <c r="OI8" t="s">
        <v>257</v>
      </c>
      <c r="OK8" t="s">
        <v>466</v>
      </c>
      <c r="OL8" t="s">
        <v>571</v>
      </c>
      <c r="ON8" t="s">
        <v>257</v>
      </c>
      <c r="OO8" t="s">
        <v>257</v>
      </c>
      <c r="OQ8" t="s">
        <v>466</v>
      </c>
      <c r="OR8" t="s">
        <v>331</v>
      </c>
      <c r="OT8" t="s">
        <v>257</v>
      </c>
      <c r="OU8" t="s">
        <v>257</v>
      </c>
      <c r="OW8" t="s">
        <v>466</v>
      </c>
      <c r="OX8" t="s">
        <v>331</v>
      </c>
      <c r="OZ8" t="s">
        <v>257</v>
      </c>
      <c r="PA8" t="s">
        <v>257</v>
      </c>
      <c r="PC8" t="s">
        <v>466</v>
      </c>
      <c r="PD8" t="s">
        <v>571</v>
      </c>
      <c r="PF8" t="s">
        <v>257</v>
      </c>
      <c r="PG8" t="s">
        <v>257</v>
      </c>
      <c r="PI8" t="s">
        <v>466</v>
      </c>
      <c r="PJ8" t="s">
        <v>571</v>
      </c>
      <c r="PL8" t="s">
        <v>257</v>
      </c>
      <c r="PM8" t="s">
        <v>257</v>
      </c>
      <c r="PO8" t="s">
        <v>466</v>
      </c>
      <c r="PP8" t="s">
        <v>474</v>
      </c>
      <c r="PR8" t="s">
        <v>257</v>
      </c>
      <c r="PS8" t="s">
        <v>257</v>
      </c>
      <c r="PU8" t="s">
        <v>466</v>
      </c>
      <c r="PV8" t="s">
        <v>474</v>
      </c>
      <c r="PX8" t="s">
        <v>257</v>
      </c>
      <c r="PY8" t="s">
        <v>257</v>
      </c>
      <c r="QA8" t="s">
        <v>466</v>
      </c>
      <c r="QB8" t="s">
        <v>571</v>
      </c>
      <c r="QD8" t="s">
        <v>257</v>
      </c>
      <c r="QE8" t="s">
        <v>257</v>
      </c>
      <c r="QG8" t="s">
        <v>466</v>
      </c>
      <c r="QH8" t="s">
        <v>467</v>
      </c>
      <c r="QJ8" t="s">
        <v>257</v>
      </c>
      <c r="QK8" t="s">
        <v>257</v>
      </c>
      <c r="QM8" t="s">
        <v>466</v>
      </c>
      <c r="QN8" t="s">
        <v>474</v>
      </c>
      <c r="QP8" t="s">
        <v>257</v>
      </c>
      <c r="QQ8" t="s">
        <v>257</v>
      </c>
      <c r="QS8" t="s">
        <v>466</v>
      </c>
      <c r="QT8" t="s">
        <v>331</v>
      </c>
      <c r="QV8" t="s">
        <v>257</v>
      </c>
      <c r="QW8" t="s">
        <v>257</v>
      </c>
      <c r="QY8" t="s">
        <v>466</v>
      </c>
      <c r="QZ8" t="s">
        <v>331</v>
      </c>
      <c r="RB8" t="s">
        <v>257</v>
      </c>
      <c r="RC8" t="s">
        <v>257</v>
      </c>
      <c r="RE8" t="s">
        <v>466</v>
      </c>
      <c r="RF8" t="s">
        <v>474</v>
      </c>
      <c r="RH8" t="s">
        <v>257</v>
      </c>
      <c r="RI8" t="s">
        <v>257</v>
      </c>
      <c r="RK8" t="s">
        <v>466</v>
      </c>
      <c r="RL8" t="s">
        <v>472</v>
      </c>
      <c r="RN8" t="s">
        <v>257</v>
      </c>
      <c r="RO8" t="s">
        <v>257</v>
      </c>
      <c r="RQ8" t="s">
        <v>466</v>
      </c>
      <c r="RR8" t="s">
        <v>331</v>
      </c>
      <c r="RT8" t="s">
        <v>257</v>
      </c>
      <c r="RU8" t="s">
        <v>257</v>
      </c>
      <c r="RW8" t="s">
        <v>466</v>
      </c>
      <c r="RX8" t="s">
        <v>571</v>
      </c>
      <c r="RZ8" t="s">
        <v>257</v>
      </c>
      <c r="SA8" t="s">
        <v>257</v>
      </c>
      <c r="SC8" t="s">
        <v>466</v>
      </c>
      <c r="SD8" t="s">
        <v>331</v>
      </c>
      <c r="SF8" t="s">
        <v>257</v>
      </c>
      <c r="SG8" t="s">
        <v>257</v>
      </c>
      <c r="SI8" t="s">
        <v>466</v>
      </c>
      <c r="SJ8" t="s">
        <v>465</v>
      </c>
      <c r="SL8" t="s">
        <v>257</v>
      </c>
      <c r="SM8" t="s">
        <v>257</v>
      </c>
      <c r="SO8" t="s">
        <v>466</v>
      </c>
    </row>
    <row r="9" spans="1:707" ht="15" x14ac:dyDescent="0.25">
      <c r="A9" s="22" t="s">
        <v>573</v>
      </c>
      <c r="B9" s="25" t="s">
        <v>574</v>
      </c>
      <c r="C9" s="22" t="s">
        <v>196</v>
      </c>
      <c r="D9" s="22" t="s">
        <v>575</v>
      </c>
      <c r="E9" s="24" t="s">
        <v>464</v>
      </c>
      <c r="F9" t="s">
        <v>634</v>
      </c>
      <c r="G9" t="s">
        <v>179</v>
      </c>
      <c r="H9" t="s">
        <v>179</v>
      </c>
      <c r="I9" t="s">
        <v>179</v>
      </c>
      <c r="J9" t="s">
        <v>452</v>
      </c>
      <c r="K9" t="s">
        <v>212</v>
      </c>
      <c r="L9" t="s">
        <v>453</v>
      </c>
      <c r="N9" t="s">
        <v>454</v>
      </c>
      <c r="O9" t="s">
        <v>454</v>
      </c>
      <c r="P9" t="s">
        <v>454</v>
      </c>
      <c r="Q9" t="s">
        <v>456</v>
      </c>
      <c r="R9" t="s">
        <v>454</v>
      </c>
      <c r="S9" t="s">
        <v>454</v>
      </c>
      <c r="T9" t="s">
        <v>454</v>
      </c>
      <c r="U9" t="s">
        <v>458</v>
      </c>
      <c r="V9" t="s">
        <v>454</v>
      </c>
      <c r="W9" t="s">
        <v>454</v>
      </c>
      <c r="X9" t="s">
        <v>454</v>
      </c>
      <c r="Y9" t="s">
        <v>454</v>
      </c>
      <c r="AP9" t="s">
        <v>454</v>
      </c>
      <c r="AQ9" t="s">
        <v>463</v>
      </c>
      <c r="AT9" t="s">
        <v>257</v>
      </c>
      <c r="AU9" t="s">
        <v>462</v>
      </c>
      <c r="AV9" t="s">
        <v>257</v>
      </c>
      <c r="AW9" t="s">
        <v>462</v>
      </c>
      <c r="BR9" t="s">
        <v>454</v>
      </c>
      <c r="BS9" t="s">
        <v>463</v>
      </c>
      <c r="BT9" t="s">
        <v>464</v>
      </c>
      <c r="BX9" t="s">
        <v>257</v>
      </c>
      <c r="BY9" t="s">
        <v>462</v>
      </c>
      <c r="BZ9" t="s">
        <v>257</v>
      </c>
      <c r="CA9" t="s">
        <v>462</v>
      </c>
      <c r="CB9" t="s">
        <v>212</v>
      </c>
      <c r="DJ9" t="s">
        <v>331</v>
      </c>
      <c r="DL9" t="s">
        <v>257</v>
      </c>
      <c r="DM9" t="s">
        <v>257</v>
      </c>
      <c r="DO9" t="s">
        <v>466</v>
      </c>
      <c r="DP9" t="s">
        <v>331</v>
      </c>
      <c r="DR9" t="s">
        <v>257</v>
      </c>
      <c r="DS9" t="s">
        <v>257</v>
      </c>
      <c r="DU9" t="s">
        <v>466</v>
      </c>
      <c r="DV9" t="s">
        <v>331</v>
      </c>
      <c r="DX9" t="s">
        <v>257</v>
      </c>
      <c r="DY9" t="s">
        <v>257</v>
      </c>
      <c r="EA9" t="s">
        <v>466</v>
      </c>
      <c r="EB9" t="s">
        <v>331</v>
      </c>
      <c r="ED9" t="s">
        <v>257</v>
      </c>
      <c r="EE9" t="s">
        <v>257</v>
      </c>
      <c r="EG9" t="s">
        <v>466</v>
      </c>
      <c r="EH9" t="s">
        <v>331</v>
      </c>
      <c r="EJ9" t="s">
        <v>257</v>
      </c>
      <c r="EK9" t="s">
        <v>257</v>
      </c>
      <c r="EM9" t="s">
        <v>466</v>
      </c>
      <c r="EN9" t="s">
        <v>331</v>
      </c>
      <c r="EP9" t="s">
        <v>257</v>
      </c>
      <c r="EQ9" t="s">
        <v>257</v>
      </c>
      <c r="ES9" t="s">
        <v>466</v>
      </c>
      <c r="ET9" t="s">
        <v>331</v>
      </c>
      <c r="EV9" t="s">
        <v>257</v>
      </c>
      <c r="EW9" t="s">
        <v>257</v>
      </c>
      <c r="EY9" t="s">
        <v>466</v>
      </c>
      <c r="EZ9" t="s">
        <v>331</v>
      </c>
      <c r="FB9" t="s">
        <v>257</v>
      </c>
      <c r="FC9" t="s">
        <v>257</v>
      </c>
      <c r="FE9" t="s">
        <v>466</v>
      </c>
      <c r="FF9" t="s">
        <v>331</v>
      </c>
      <c r="FH9" t="s">
        <v>257</v>
      </c>
      <c r="FI9" t="s">
        <v>257</v>
      </c>
      <c r="FK9" t="s">
        <v>466</v>
      </c>
      <c r="FL9" t="s">
        <v>331</v>
      </c>
      <c r="FN9" t="s">
        <v>257</v>
      </c>
      <c r="FO9" t="s">
        <v>257</v>
      </c>
      <c r="FQ9" t="s">
        <v>466</v>
      </c>
      <c r="FR9" t="s">
        <v>331</v>
      </c>
      <c r="FT9" t="s">
        <v>331</v>
      </c>
      <c r="FU9" t="s">
        <v>257</v>
      </c>
      <c r="FW9" t="s">
        <v>257</v>
      </c>
      <c r="FX9" t="s">
        <v>331</v>
      </c>
      <c r="FZ9" t="s">
        <v>331</v>
      </c>
      <c r="GA9" t="s">
        <v>257</v>
      </c>
      <c r="GC9" t="s">
        <v>257</v>
      </c>
      <c r="GD9" t="s">
        <v>331</v>
      </c>
      <c r="GF9" t="s">
        <v>257</v>
      </c>
      <c r="GG9" t="s">
        <v>257</v>
      </c>
      <c r="GI9" t="s">
        <v>466</v>
      </c>
      <c r="GJ9" t="s">
        <v>331</v>
      </c>
      <c r="GL9" t="s">
        <v>257</v>
      </c>
      <c r="GM9" t="s">
        <v>257</v>
      </c>
      <c r="GO9" t="s">
        <v>466</v>
      </c>
      <c r="GP9" t="s">
        <v>331</v>
      </c>
      <c r="GR9" t="s">
        <v>257</v>
      </c>
      <c r="GS9" t="s">
        <v>257</v>
      </c>
      <c r="GU9" t="s">
        <v>466</v>
      </c>
      <c r="GV9" t="s">
        <v>331</v>
      </c>
      <c r="GX9" t="s">
        <v>257</v>
      </c>
      <c r="GY9" t="s">
        <v>257</v>
      </c>
      <c r="HA9" t="s">
        <v>466</v>
      </c>
      <c r="HB9" t="s">
        <v>331</v>
      </c>
      <c r="HD9" t="s">
        <v>257</v>
      </c>
      <c r="HE9" t="s">
        <v>257</v>
      </c>
      <c r="HG9" t="s">
        <v>466</v>
      </c>
      <c r="HH9" t="s">
        <v>331</v>
      </c>
      <c r="HJ9" t="s">
        <v>257</v>
      </c>
      <c r="HK9" t="s">
        <v>257</v>
      </c>
      <c r="HM9" t="s">
        <v>466</v>
      </c>
      <c r="HN9" t="s">
        <v>331</v>
      </c>
      <c r="HP9" t="s">
        <v>257</v>
      </c>
      <c r="HQ9" t="s">
        <v>257</v>
      </c>
      <c r="HS9" t="s">
        <v>466</v>
      </c>
      <c r="HT9" t="s">
        <v>331</v>
      </c>
      <c r="HV9" t="s">
        <v>257</v>
      </c>
      <c r="HW9" t="s">
        <v>257</v>
      </c>
      <c r="HY9" t="s">
        <v>466</v>
      </c>
      <c r="HZ9" t="s">
        <v>331</v>
      </c>
      <c r="IB9" t="s">
        <v>257</v>
      </c>
      <c r="IC9" t="s">
        <v>257</v>
      </c>
      <c r="IE9" t="s">
        <v>466</v>
      </c>
      <c r="IF9" t="s">
        <v>331</v>
      </c>
      <c r="IH9" t="s">
        <v>257</v>
      </c>
      <c r="II9" t="s">
        <v>257</v>
      </c>
      <c r="IK9" t="s">
        <v>466</v>
      </c>
      <c r="IL9" t="s">
        <v>331</v>
      </c>
      <c r="IN9" t="s">
        <v>257</v>
      </c>
      <c r="IO9" t="s">
        <v>257</v>
      </c>
      <c r="IQ9" t="s">
        <v>466</v>
      </c>
      <c r="IR9" t="s">
        <v>331</v>
      </c>
      <c r="IT9" t="s">
        <v>257</v>
      </c>
      <c r="IU9" t="s">
        <v>257</v>
      </c>
      <c r="IW9" t="s">
        <v>466</v>
      </c>
      <c r="IX9" t="s">
        <v>331</v>
      </c>
      <c r="IZ9" t="s">
        <v>257</v>
      </c>
      <c r="JA9" t="s">
        <v>257</v>
      </c>
      <c r="JC9" t="s">
        <v>466</v>
      </c>
      <c r="JD9" t="s">
        <v>331</v>
      </c>
      <c r="JF9" t="s">
        <v>257</v>
      </c>
      <c r="JG9" t="s">
        <v>257</v>
      </c>
      <c r="JI9" t="s">
        <v>466</v>
      </c>
      <c r="JJ9" t="s">
        <v>331</v>
      </c>
      <c r="JL9" t="s">
        <v>257</v>
      </c>
      <c r="JM9" t="s">
        <v>257</v>
      </c>
      <c r="JO9" t="s">
        <v>466</v>
      </c>
      <c r="JP9" t="s">
        <v>331</v>
      </c>
      <c r="JR9" t="s">
        <v>257</v>
      </c>
      <c r="JS9" t="s">
        <v>257</v>
      </c>
      <c r="JU9" t="s">
        <v>466</v>
      </c>
      <c r="JV9" t="s">
        <v>331</v>
      </c>
      <c r="JX9" t="s">
        <v>257</v>
      </c>
      <c r="JY9" t="s">
        <v>257</v>
      </c>
      <c r="KA9" t="s">
        <v>466</v>
      </c>
      <c r="KB9" t="s">
        <v>331</v>
      </c>
      <c r="KD9" t="s">
        <v>257</v>
      </c>
      <c r="KE9" t="s">
        <v>257</v>
      </c>
      <c r="KG9" t="s">
        <v>466</v>
      </c>
      <c r="KH9" t="s">
        <v>331</v>
      </c>
      <c r="KJ9" t="s">
        <v>257</v>
      </c>
      <c r="KK9" t="s">
        <v>257</v>
      </c>
      <c r="KM9" t="s">
        <v>466</v>
      </c>
      <c r="KN9" t="s">
        <v>331</v>
      </c>
      <c r="KP9" t="s">
        <v>257</v>
      </c>
      <c r="KQ9" t="s">
        <v>257</v>
      </c>
      <c r="KS9" t="s">
        <v>466</v>
      </c>
      <c r="KT9" t="s">
        <v>331</v>
      </c>
      <c r="KV9" t="s">
        <v>257</v>
      </c>
      <c r="KW9" t="s">
        <v>257</v>
      </c>
      <c r="KY9" t="s">
        <v>466</v>
      </c>
      <c r="KZ9" t="s">
        <v>331</v>
      </c>
      <c r="LB9" t="s">
        <v>257</v>
      </c>
      <c r="LC9" t="s">
        <v>257</v>
      </c>
      <c r="LE9" t="s">
        <v>466</v>
      </c>
      <c r="LF9" t="s">
        <v>331</v>
      </c>
      <c r="LH9" t="s">
        <v>257</v>
      </c>
      <c r="LI9" t="s">
        <v>257</v>
      </c>
      <c r="LK9" t="s">
        <v>466</v>
      </c>
      <c r="LL9" t="s">
        <v>331</v>
      </c>
      <c r="LN9" t="s">
        <v>257</v>
      </c>
      <c r="LO9" t="s">
        <v>257</v>
      </c>
      <c r="LQ9" t="s">
        <v>466</v>
      </c>
      <c r="LR9" t="s">
        <v>331</v>
      </c>
      <c r="LT9" t="s">
        <v>257</v>
      </c>
      <c r="LU9" t="s">
        <v>257</v>
      </c>
      <c r="LW9" t="s">
        <v>466</v>
      </c>
      <c r="LX9" t="s">
        <v>331</v>
      </c>
      <c r="LZ9" t="s">
        <v>257</v>
      </c>
      <c r="MA9" t="s">
        <v>257</v>
      </c>
      <c r="MC9" t="s">
        <v>466</v>
      </c>
      <c r="MD9" t="s">
        <v>331</v>
      </c>
      <c r="MF9" t="s">
        <v>257</v>
      </c>
      <c r="MG9" t="s">
        <v>257</v>
      </c>
      <c r="MI9" t="s">
        <v>466</v>
      </c>
      <c r="MJ9" t="s">
        <v>331</v>
      </c>
      <c r="ML9" t="s">
        <v>257</v>
      </c>
      <c r="MM9" t="s">
        <v>257</v>
      </c>
      <c r="MO9" t="s">
        <v>466</v>
      </c>
      <c r="MP9" t="s">
        <v>331</v>
      </c>
      <c r="MR9" t="s">
        <v>257</v>
      </c>
      <c r="MS9" t="s">
        <v>257</v>
      </c>
      <c r="MU9" t="s">
        <v>466</v>
      </c>
      <c r="MV9" t="s">
        <v>331</v>
      </c>
      <c r="MX9" t="s">
        <v>257</v>
      </c>
      <c r="MY9" t="s">
        <v>257</v>
      </c>
      <c r="NA9" t="s">
        <v>466</v>
      </c>
      <c r="NB9" t="s">
        <v>331</v>
      </c>
      <c r="ND9" t="s">
        <v>257</v>
      </c>
      <c r="NE9" t="s">
        <v>257</v>
      </c>
      <c r="NG9" t="s">
        <v>466</v>
      </c>
      <c r="NH9" t="s">
        <v>331</v>
      </c>
      <c r="NJ9" t="s">
        <v>257</v>
      </c>
      <c r="NK9" t="s">
        <v>257</v>
      </c>
      <c r="NM9" t="s">
        <v>466</v>
      </c>
      <c r="NN9" t="s">
        <v>331</v>
      </c>
      <c r="NP9" t="s">
        <v>257</v>
      </c>
      <c r="NQ9" t="s">
        <v>257</v>
      </c>
      <c r="NS9" t="s">
        <v>466</v>
      </c>
      <c r="NT9" t="s">
        <v>331</v>
      </c>
      <c r="NV9" t="s">
        <v>257</v>
      </c>
      <c r="NW9" t="s">
        <v>257</v>
      </c>
      <c r="NY9" t="s">
        <v>466</v>
      </c>
      <c r="NZ9" t="s">
        <v>331</v>
      </c>
      <c r="OB9" t="s">
        <v>257</v>
      </c>
      <c r="OC9" t="s">
        <v>257</v>
      </c>
      <c r="OE9" t="s">
        <v>466</v>
      </c>
      <c r="OF9" t="s">
        <v>331</v>
      </c>
      <c r="OH9" t="s">
        <v>257</v>
      </c>
      <c r="OI9" t="s">
        <v>257</v>
      </c>
      <c r="OK9" t="s">
        <v>466</v>
      </c>
      <c r="OL9" t="s">
        <v>331</v>
      </c>
      <c r="ON9" t="s">
        <v>257</v>
      </c>
      <c r="OO9" t="s">
        <v>257</v>
      </c>
      <c r="OQ9" t="s">
        <v>466</v>
      </c>
      <c r="OR9" t="s">
        <v>331</v>
      </c>
      <c r="OT9" t="s">
        <v>257</v>
      </c>
      <c r="OU9" t="s">
        <v>257</v>
      </c>
      <c r="OW9" t="s">
        <v>466</v>
      </c>
      <c r="OX9" t="s">
        <v>331</v>
      </c>
      <c r="OZ9" t="s">
        <v>257</v>
      </c>
      <c r="PA9" t="s">
        <v>257</v>
      </c>
      <c r="PC9" t="s">
        <v>466</v>
      </c>
      <c r="PD9" t="s">
        <v>331</v>
      </c>
      <c r="PF9" t="s">
        <v>257</v>
      </c>
      <c r="PG9" t="s">
        <v>257</v>
      </c>
      <c r="PI9" t="s">
        <v>466</v>
      </c>
      <c r="PJ9" t="s">
        <v>331</v>
      </c>
      <c r="PL9" t="s">
        <v>257</v>
      </c>
      <c r="PM9" t="s">
        <v>257</v>
      </c>
      <c r="PO9" t="s">
        <v>466</v>
      </c>
      <c r="PP9" t="s">
        <v>331</v>
      </c>
      <c r="PR9" t="s">
        <v>257</v>
      </c>
      <c r="PS9" t="s">
        <v>257</v>
      </c>
      <c r="PU9" t="s">
        <v>466</v>
      </c>
      <c r="PV9" t="s">
        <v>331</v>
      </c>
      <c r="PX9" t="s">
        <v>257</v>
      </c>
      <c r="PY9" t="s">
        <v>257</v>
      </c>
      <c r="QA9" t="s">
        <v>466</v>
      </c>
      <c r="QB9" t="s">
        <v>331</v>
      </c>
      <c r="QD9" t="s">
        <v>257</v>
      </c>
      <c r="QE9" t="s">
        <v>257</v>
      </c>
      <c r="QG9" t="s">
        <v>466</v>
      </c>
      <c r="QH9" t="s">
        <v>331</v>
      </c>
      <c r="QJ9" t="s">
        <v>257</v>
      </c>
      <c r="QK9" t="s">
        <v>257</v>
      </c>
      <c r="QM9" t="s">
        <v>466</v>
      </c>
      <c r="QN9" t="s">
        <v>331</v>
      </c>
      <c r="QP9" t="s">
        <v>257</v>
      </c>
      <c r="QQ9" t="s">
        <v>257</v>
      </c>
      <c r="QS9" t="s">
        <v>466</v>
      </c>
      <c r="QT9" t="s">
        <v>331</v>
      </c>
      <c r="QV9" t="s">
        <v>257</v>
      </c>
      <c r="QW9" t="s">
        <v>257</v>
      </c>
      <c r="QY9" t="s">
        <v>466</v>
      </c>
      <c r="QZ9" t="s">
        <v>331</v>
      </c>
      <c r="RB9" t="s">
        <v>257</v>
      </c>
      <c r="RC9" t="s">
        <v>257</v>
      </c>
      <c r="RE9" t="s">
        <v>466</v>
      </c>
      <c r="RF9" t="s">
        <v>331</v>
      </c>
      <c r="RH9" t="s">
        <v>257</v>
      </c>
      <c r="RI9" t="s">
        <v>257</v>
      </c>
      <c r="RK9" t="s">
        <v>466</v>
      </c>
      <c r="RL9" t="s">
        <v>331</v>
      </c>
      <c r="RN9" t="s">
        <v>257</v>
      </c>
      <c r="RO9" t="s">
        <v>257</v>
      </c>
      <c r="RQ9" t="s">
        <v>466</v>
      </c>
      <c r="RR9" t="s">
        <v>331</v>
      </c>
      <c r="RT9" t="s">
        <v>257</v>
      </c>
      <c r="RU9" t="s">
        <v>257</v>
      </c>
      <c r="RW9" t="s">
        <v>466</v>
      </c>
      <c r="RX9" t="s">
        <v>331</v>
      </c>
      <c r="RZ9" t="s">
        <v>257</v>
      </c>
      <c r="SA9" t="s">
        <v>257</v>
      </c>
      <c r="SC9" t="s">
        <v>466</v>
      </c>
      <c r="SD9" t="s">
        <v>331</v>
      </c>
      <c r="SF9" t="s">
        <v>257</v>
      </c>
      <c r="SG9" t="s">
        <v>257</v>
      </c>
      <c r="SI9" t="s">
        <v>466</v>
      </c>
      <c r="SJ9" t="s">
        <v>331</v>
      </c>
      <c r="SL9" t="s">
        <v>257</v>
      </c>
      <c r="SM9" t="s">
        <v>257</v>
      </c>
      <c r="SO9"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9D31B-F4BE-4BA6-AF1C-B70BC98C718F}">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576</v>
      </c>
      <c r="B8" s="7" t="s">
        <v>577</v>
      </c>
      <c r="C8" s="7" t="s">
        <v>484</v>
      </c>
      <c r="D8" s="7" t="s">
        <v>443</v>
      </c>
      <c r="E8" s="7" t="s">
        <v>444</v>
      </c>
      <c r="F8" s="39" t="s">
        <v>578</v>
      </c>
      <c r="G8" s="7" t="s">
        <v>248</v>
      </c>
      <c r="H8" s="7" t="s">
        <v>223</v>
      </c>
      <c r="I8" s="7" t="s">
        <v>193</v>
      </c>
      <c r="J8" s="7" t="s">
        <v>257</v>
      </c>
      <c r="K8" s="40" t="s">
        <v>179</v>
      </c>
      <c r="L8" s="7" t="s">
        <v>277</v>
      </c>
      <c r="M8" s="40" t="s">
        <v>212</v>
      </c>
      <c r="N8" s="7"/>
      <c r="O8" s="12" t="s">
        <v>446</v>
      </c>
      <c r="P8" s="36" t="s">
        <v>212</v>
      </c>
      <c r="Q8" s="11" t="s">
        <v>234</v>
      </c>
      <c r="S8" t="s">
        <v>179</v>
      </c>
      <c r="T8" s="14" t="s">
        <v>447</v>
      </c>
      <c r="U8" s="37" t="s">
        <v>637</v>
      </c>
      <c r="V8" s="53"/>
      <c r="W8" s="14"/>
      <c r="X8" s="14" t="s">
        <v>448</v>
      </c>
      <c r="Y8" s="15"/>
      <c r="Z8" s="7" t="s">
        <v>179</v>
      </c>
      <c r="AA8" s="7" t="s">
        <v>449</v>
      </c>
      <c r="AB8" s="7" t="s">
        <v>179</v>
      </c>
      <c r="AC8" s="7" t="s">
        <v>449</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3D3CA-AA9E-4FE2-A054-0D05720AB65E}">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579</v>
      </c>
      <c r="B4" s="25" t="s">
        <v>577</v>
      </c>
      <c r="C4" s="22" t="s">
        <v>193</v>
      </c>
      <c r="D4" s="22" t="s">
        <v>580</v>
      </c>
      <c r="E4" s="24" t="s">
        <v>586</v>
      </c>
      <c r="F4" t="s">
        <v>635</v>
      </c>
      <c r="G4" t="s">
        <v>179</v>
      </c>
      <c r="H4" t="s">
        <v>179</v>
      </c>
      <c r="I4" t="s">
        <v>179</v>
      </c>
      <c r="J4" t="s">
        <v>452</v>
      </c>
      <c r="K4" t="s">
        <v>212</v>
      </c>
      <c r="L4" t="s">
        <v>453</v>
      </c>
      <c r="N4" t="s">
        <v>581</v>
      </c>
      <c r="O4" t="s">
        <v>518</v>
      </c>
      <c r="P4" t="s">
        <v>454</v>
      </c>
      <c r="Q4" t="s">
        <v>456</v>
      </c>
      <c r="R4" t="s">
        <v>581</v>
      </c>
      <c r="S4" t="s">
        <v>582</v>
      </c>
      <c r="T4" t="s">
        <v>454</v>
      </c>
      <c r="U4" t="s">
        <v>458</v>
      </c>
      <c r="V4" t="s">
        <v>583</v>
      </c>
      <c r="W4" t="s">
        <v>584</v>
      </c>
      <c r="X4" t="s">
        <v>454</v>
      </c>
      <c r="Y4" t="s">
        <v>454</v>
      </c>
      <c r="AP4" t="s">
        <v>538</v>
      </c>
      <c r="AQ4" t="s">
        <v>539</v>
      </c>
      <c r="AT4" t="s">
        <v>257</v>
      </c>
      <c r="AU4" t="s">
        <v>462</v>
      </c>
      <c r="AV4" t="s">
        <v>257</v>
      </c>
      <c r="AW4" t="s">
        <v>462</v>
      </c>
      <c r="BR4" t="s">
        <v>581</v>
      </c>
      <c r="BS4" t="s">
        <v>585</v>
      </c>
      <c r="BT4" t="s">
        <v>464</v>
      </c>
      <c r="BX4" t="s">
        <v>257</v>
      </c>
      <c r="BY4" t="s">
        <v>462</v>
      </c>
      <c r="BZ4" t="s">
        <v>257</v>
      </c>
      <c r="CA4" t="s">
        <v>462</v>
      </c>
      <c r="CB4" t="s">
        <v>212</v>
      </c>
      <c r="DJ4" t="s">
        <v>544</v>
      </c>
      <c r="DL4" t="s">
        <v>257</v>
      </c>
      <c r="DM4" t="s">
        <v>257</v>
      </c>
      <c r="DO4" t="s">
        <v>466</v>
      </c>
      <c r="DP4" t="s">
        <v>587</v>
      </c>
      <c r="DR4" t="s">
        <v>257</v>
      </c>
      <c r="DS4" t="s">
        <v>257</v>
      </c>
      <c r="DU4" t="s">
        <v>466</v>
      </c>
      <c r="DV4" t="s">
        <v>544</v>
      </c>
      <c r="DX4" t="s">
        <v>257</v>
      </c>
      <c r="DY4" t="s">
        <v>257</v>
      </c>
      <c r="EA4" t="s">
        <v>466</v>
      </c>
      <c r="EB4" t="s">
        <v>499</v>
      </c>
      <c r="ED4" t="s">
        <v>257</v>
      </c>
      <c r="EE4" t="s">
        <v>257</v>
      </c>
      <c r="EG4" t="s">
        <v>466</v>
      </c>
      <c r="EH4" t="s">
        <v>333</v>
      </c>
      <c r="EJ4" t="s">
        <v>257</v>
      </c>
      <c r="EK4" t="s">
        <v>257</v>
      </c>
      <c r="EM4" t="s">
        <v>466</v>
      </c>
      <c r="EN4" t="s">
        <v>333</v>
      </c>
      <c r="EP4" t="s">
        <v>257</v>
      </c>
      <c r="EQ4" t="s">
        <v>257</v>
      </c>
      <c r="ES4" t="s">
        <v>466</v>
      </c>
      <c r="ET4" t="s">
        <v>499</v>
      </c>
      <c r="EV4" t="s">
        <v>257</v>
      </c>
      <c r="EW4" t="s">
        <v>257</v>
      </c>
      <c r="EY4" t="s">
        <v>466</v>
      </c>
      <c r="EZ4" t="s">
        <v>331</v>
      </c>
      <c r="FB4" t="s">
        <v>257</v>
      </c>
      <c r="FC4" t="s">
        <v>257</v>
      </c>
      <c r="FE4" t="s">
        <v>466</v>
      </c>
      <c r="FF4" t="s">
        <v>587</v>
      </c>
      <c r="FH4" t="s">
        <v>257</v>
      </c>
      <c r="FI4" t="s">
        <v>257</v>
      </c>
      <c r="FK4" t="s">
        <v>466</v>
      </c>
      <c r="FL4" t="s">
        <v>333</v>
      </c>
      <c r="FN4" t="s">
        <v>257</v>
      </c>
      <c r="FO4" t="s">
        <v>257</v>
      </c>
      <c r="FQ4" t="s">
        <v>466</v>
      </c>
      <c r="FR4" t="s">
        <v>588</v>
      </c>
      <c r="FT4" t="s">
        <v>588</v>
      </c>
      <c r="FU4" t="s">
        <v>257</v>
      </c>
      <c r="FW4" t="s">
        <v>257</v>
      </c>
      <c r="FX4" t="s">
        <v>333</v>
      </c>
      <c r="FZ4" t="s">
        <v>333</v>
      </c>
      <c r="GA4" t="s">
        <v>257</v>
      </c>
      <c r="GC4" t="s">
        <v>257</v>
      </c>
      <c r="GD4" t="s">
        <v>542</v>
      </c>
      <c r="GF4" t="s">
        <v>257</v>
      </c>
      <c r="GG4" t="s">
        <v>257</v>
      </c>
      <c r="GI4" t="s">
        <v>466</v>
      </c>
      <c r="GJ4" t="s">
        <v>333</v>
      </c>
      <c r="GL4" t="s">
        <v>257</v>
      </c>
      <c r="GM4" t="s">
        <v>257</v>
      </c>
      <c r="GO4" t="s">
        <v>466</v>
      </c>
      <c r="GP4" t="s">
        <v>543</v>
      </c>
      <c r="GR4" t="s">
        <v>257</v>
      </c>
      <c r="GS4" t="s">
        <v>257</v>
      </c>
      <c r="GU4" t="s">
        <v>466</v>
      </c>
      <c r="GV4" t="s">
        <v>542</v>
      </c>
      <c r="GX4" t="s">
        <v>257</v>
      </c>
      <c r="GY4" t="s">
        <v>257</v>
      </c>
      <c r="HA4" t="s">
        <v>466</v>
      </c>
      <c r="HB4" t="s">
        <v>331</v>
      </c>
      <c r="HD4" t="s">
        <v>257</v>
      </c>
      <c r="HE4" t="s">
        <v>257</v>
      </c>
      <c r="HG4" t="s">
        <v>466</v>
      </c>
      <c r="HH4" t="s">
        <v>543</v>
      </c>
      <c r="HJ4" t="s">
        <v>257</v>
      </c>
      <c r="HK4" t="s">
        <v>257</v>
      </c>
      <c r="HM4" t="s">
        <v>466</v>
      </c>
      <c r="HN4" t="s">
        <v>544</v>
      </c>
      <c r="HP4" t="s">
        <v>257</v>
      </c>
      <c r="HQ4" t="s">
        <v>257</v>
      </c>
      <c r="HS4" t="s">
        <v>466</v>
      </c>
      <c r="HT4" t="s">
        <v>542</v>
      </c>
      <c r="HV4" t="s">
        <v>257</v>
      </c>
      <c r="HW4" t="s">
        <v>257</v>
      </c>
      <c r="HY4" t="s">
        <v>466</v>
      </c>
      <c r="HZ4" t="s">
        <v>544</v>
      </c>
      <c r="IB4" t="s">
        <v>257</v>
      </c>
      <c r="IC4" t="s">
        <v>257</v>
      </c>
      <c r="IE4" t="s">
        <v>466</v>
      </c>
      <c r="IF4" t="s">
        <v>542</v>
      </c>
      <c r="IH4" t="s">
        <v>257</v>
      </c>
      <c r="II4" t="s">
        <v>257</v>
      </c>
      <c r="IK4" t="s">
        <v>466</v>
      </c>
      <c r="IL4" t="s">
        <v>497</v>
      </c>
      <c r="IN4" t="s">
        <v>257</v>
      </c>
      <c r="IO4" t="s">
        <v>257</v>
      </c>
      <c r="IQ4" t="s">
        <v>466</v>
      </c>
      <c r="IR4" t="s">
        <v>587</v>
      </c>
      <c r="IT4" t="s">
        <v>257</v>
      </c>
      <c r="IU4" t="s">
        <v>257</v>
      </c>
      <c r="IW4" t="s">
        <v>466</v>
      </c>
      <c r="IX4" t="s">
        <v>504</v>
      </c>
      <c r="IZ4" t="s">
        <v>257</v>
      </c>
      <c r="JA4" t="s">
        <v>257</v>
      </c>
      <c r="JC4" t="s">
        <v>466</v>
      </c>
      <c r="JD4" t="s">
        <v>587</v>
      </c>
      <c r="JF4" t="s">
        <v>257</v>
      </c>
      <c r="JG4" t="s">
        <v>257</v>
      </c>
      <c r="JI4" t="s">
        <v>466</v>
      </c>
      <c r="JJ4" t="s">
        <v>587</v>
      </c>
      <c r="JL4" t="s">
        <v>257</v>
      </c>
      <c r="JM4" t="s">
        <v>257</v>
      </c>
      <c r="JO4" t="s">
        <v>466</v>
      </c>
      <c r="JP4" t="s">
        <v>587</v>
      </c>
      <c r="JR4" t="s">
        <v>257</v>
      </c>
      <c r="JS4" t="s">
        <v>257</v>
      </c>
      <c r="JU4" t="s">
        <v>466</v>
      </c>
      <c r="JV4" t="s">
        <v>587</v>
      </c>
      <c r="JX4" t="s">
        <v>257</v>
      </c>
      <c r="JY4" t="s">
        <v>257</v>
      </c>
      <c r="KA4" t="s">
        <v>466</v>
      </c>
      <c r="KB4" t="s">
        <v>257</v>
      </c>
      <c r="KD4" t="s">
        <v>257</v>
      </c>
      <c r="KE4" t="s">
        <v>505</v>
      </c>
      <c r="KG4" t="s">
        <v>466</v>
      </c>
      <c r="KH4" t="s">
        <v>331</v>
      </c>
      <c r="KJ4" t="s">
        <v>257</v>
      </c>
      <c r="KK4" t="s">
        <v>257</v>
      </c>
      <c r="KM4" t="s">
        <v>466</v>
      </c>
      <c r="KN4" t="s">
        <v>500</v>
      </c>
      <c r="KP4" t="s">
        <v>257</v>
      </c>
      <c r="KQ4" t="s">
        <v>257</v>
      </c>
      <c r="KS4" t="s">
        <v>466</v>
      </c>
      <c r="KT4" t="s">
        <v>331</v>
      </c>
      <c r="KV4" t="s">
        <v>257</v>
      </c>
      <c r="KW4" t="s">
        <v>257</v>
      </c>
      <c r="KY4" t="s">
        <v>466</v>
      </c>
      <c r="KZ4" t="s">
        <v>587</v>
      </c>
      <c r="LB4" t="s">
        <v>257</v>
      </c>
      <c r="LC4" t="s">
        <v>257</v>
      </c>
      <c r="LE4" t="s">
        <v>466</v>
      </c>
      <c r="LF4" t="s">
        <v>331</v>
      </c>
      <c r="LH4" t="s">
        <v>257</v>
      </c>
      <c r="LI4" t="s">
        <v>257</v>
      </c>
      <c r="LK4" t="s">
        <v>466</v>
      </c>
      <c r="LL4" t="s">
        <v>331</v>
      </c>
      <c r="LN4" t="s">
        <v>257</v>
      </c>
      <c r="LO4" t="s">
        <v>257</v>
      </c>
      <c r="LQ4" t="s">
        <v>466</v>
      </c>
      <c r="LR4" t="s">
        <v>257</v>
      </c>
      <c r="LT4" t="s">
        <v>257</v>
      </c>
      <c r="LU4" t="s">
        <v>507</v>
      </c>
      <c r="LW4" t="s">
        <v>466</v>
      </c>
      <c r="LX4" t="s">
        <v>587</v>
      </c>
      <c r="LZ4" t="s">
        <v>257</v>
      </c>
      <c r="MA4" t="s">
        <v>257</v>
      </c>
      <c r="MC4" t="s">
        <v>466</v>
      </c>
      <c r="MD4" t="s">
        <v>587</v>
      </c>
      <c r="MF4" t="s">
        <v>257</v>
      </c>
      <c r="MG4" t="s">
        <v>257</v>
      </c>
      <c r="MI4" t="s">
        <v>466</v>
      </c>
      <c r="MJ4" t="s">
        <v>331</v>
      </c>
      <c r="ML4" t="s">
        <v>257</v>
      </c>
      <c r="MM4" t="s">
        <v>257</v>
      </c>
      <c r="MO4" t="s">
        <v>466</v>
      </c>
      <c r="MP4" t="s">
        <v>503</v>
      </c>
      <c r="MR4" t="s">
        <v>257</v>
      </c>
      <c r="MS4" t="s">
        <v>257</v>
      </c>
      <c r="MU4" t="s">
        <v>466</v>
      </c>
      <c r="MV4" t="s">
        <v>504</v>
      </c>
      <c r="MX4" t="s">
        <v>257</v>
      </c>
      <c r="MY4" t="s">
        <v>257</v>
      </c>
      <c r="NA4" t="s">
        <v>466</v>
      </c>
      <c r="NB4" t="s">
        <v>331</v>
      </c>
      <c r="ND4" t="s">
        <v>257</v>
      </c>
      <c r="NE4" t="s">
        <v>257</v>
      </c>
      <c r="NG4" t="s">
        <v>466</v>
      </c>
      <c r="NH4" t="s">
        <v>543</v>
      </c>
      <c r="NJ4" t="s">
        <v>257</v>
      </c>
      <c r="NK4" t="s">
        <v>257</v>
      </c>
      <c r="NM4" t="s">
        <v>466</v>
      </c>
      <c r="NN4" t="s">
        <v>333</v>
      </c>
      <c r="NP4" t="s">
        <v>257</v>
      </c>
      <c r="NQ4" t="s">
        <v>257</v>
      </c>
      <c r="NS4" t="s">
        <v>466</v>
      </c>
      <c r="NT4" t="s">
        <v>587</v>
      </c>
      <c r="NV4" t="s">
        <v>257</v>
      </c>
      <c r="NW4" t="s">
        <v>257</v>
      </c>
      <c r="NY4" t="s">
        <v>466</v>
      </c>
      <c r="NZ4" t="s">
        <v>333</v>
      </c>
      <c r="OB4" t="s">
        <v>257</v>
      </c>
      <c r="OC4" t="s">
        <v>257</v>
      </c>
      <c r="OE4" t="s">
        <v>466</v>
      </c>
      <c r="OF4" t="s">
        <v>333</v>
      </c>
      <c r="OH4" t="s">
        <v>257</v>
      </c>
      <c r="OI4" t="s">
        <v>257</v>
      </c>
      <c r="OK4" t="s">
        <v>466</v>
      </c>
      <c r="OL4" t="s">
        <v>587</v>
      </c>
      <c r="ON4" t="s">
        <v>257</v>
      </c>
      <c r="OO4" t="s">
        <v>257</v>
      </c>
      <c r="OQ4" t="s">
        <v>466</v>
      </c>
      <c r="OR4" t="s">
        <v>257</v>
      </c>
      <c r="OT4" t="s">
        <v>257</v>
      </c>
      <c r="OU4" t="s">
        <v>505</v>
      </c>
      <c r="OW4" t="s">
        <v>466</v>
      </c>
      <c r="OX4" t="s">
        <v>333</v>
      </c>
      <c r="OZ4" t="s">
        <v>257</v>
      </c>
      <c r="PA4" t="s">
        <v>257</v>
      </c>
      <c r="PC4" t="s">
        <v>466</v>
      </c>
      <c r="PD4" t="s">
        <v>587</v>
      </c>
      <c r="PF4" t="s">
        <v>257</v>
      </c>
      <c r="PG4" t="s">
        <v>257</v>
      </c>
      <c r="PI4" t="s">
        <v>466</v>
      </c>
      <c r="PJ4" t="s">
        <v>587</v>
      </c>
      <c r="PL4" t="s">
        <v>257</v>
      </c>
      <c r="PM4" t="s">
        <v>257</v>
      </c>
      <c r="PO4" t="s">
        <v>466</v>
      </c>
      <c r="PP4" t="s">
        <v>543</v>
      </c>
      <c r="PR4" t="s">
        <v>257</v>
      </c>
      <c r="PS4" t="s">
        <v>257</v>
      </c>
      <c r="PU4" t="s">
        <v>466</v>
      </c>
      <c r="PV4" t="s">
        <v>543</v>
      </c>
      <c r="PX4" t="s">
        <v>257</v>
      </c>
      <c r="PY4" t="s">
        <v>257</v>
      </c>
      <c r="QA4" t="s">
        <v>466</v>
      </c>
      <c r="QB4" t="s">
        <v>587</v>
      </c>
      <c r="QD4" t="s">
        <v>257</v>
      </c>
      <c r="QE4" t="s">
        <v>257</v>
      </c>
      <c r="QG4" t="s">
        <v>466</v>
      </c>
      <c r="QH4" t="s">
        <v>504</v>
      </c>
      <c r="QJ4" t="s">
        <v>257</v>
      </c>
      <c r="QK4" t="s">
        <v>257</v>
      </c>
      <c r="QM4" t="s">
        <v>466</v>
      </c>
      <c r="QN4" t="s">
        <v>543</v>
      </c>
      <c r="QP4" t="s">
        <v>257</v>
      </c>
      <c r="QQ4" t="s">
        <v>257</v>
      </c>
      <c r="QS4" t="s">
        <v>466</v>
      </c>
      <c r="QT4" t="s">
        <v>331</v>
      </c>
      <c r="QV4" t="s">
        <v>257</v>
      </c>
      <c r="QW4" t="s">
        <v>257</v>
      </c>
      <c r="QY4" t="s">
        <v>466</v>
      </c>
      <c r="QZ4" t="s">
        <v>333</v>
      </c>
      <c r="RB4" t="s">
        <v>257</v>
      </c>
      <c r="RC4" t="s">
        <v>257</v>
      </c>
      <c r="RE4" t="s">
        <v>466</v>
      </c>
      <c r="RF4" t="s">
        <v>543</v>
      </c>
      <c r="RH4" t="s">
        <v>257</v>
      </c>
      <c r="RI4" t="s">
        <v>257</v>
      </c>
      <c r="RK4" t="s">
        <v>466</v>
      </c>
      <c r="RL4" t="s">
        <v>587</v>
      </c>
      <c r="RN4" t="s">
        <v>257</v>
      </c>
      <c r="RO4" t="s">
        <v>257</v>
      </c>
      <c r="RQ4" t="s">
        <v>466</v>
      </c>
      <c r="RR4" t="s">
        <v>331</v>
      </c>
      <c r="RT4" t="s">
        <v>257</v>
      </c>
      <c r="RU4" t="s">
        <v>257</v>
      </c>
      <c r="RW4" t="s">
        <v>466</v>
      </c>
      <c r="RX4" t="s">
        <v>587</v>
      </c>
      <c r="RZ4" t="s">
        <v>257</v>
      </c>
      <c r="SA4" t="s">
        <v>257</v>
      </c>
      <c r="SC4" t="s">
        <v>466</v>
      </c>
      <c r="SD4" t="s">
        <v>503</v>
      </c>
      <c r="SF4" t="s">
        <v>257</v>
      </c>
      <c r="SG4" t="s">
        <v>257</v>
      </c>
      <c r="SI4" t="s">
        <v>466</v>
      </c>
      <c r="SJ4" t="s">
        <v>587</v>
      </c>
      <c r="SL4" t="s">
        <v>257</v>
      </c>
      <c r="SM4" t="s">
        <v>257</v>
      </c>
      <c r="SO4" t="s">
        <v>466</v>
      </c>
    </row>
    <row r="5" spans="1:707" ht="15" x14ac:dyDescent="0.25">
      <c r="A5" s="22" t="s">
        <v>589</v>
      </c>
      <c r="B5" s="25" t="s">
        <v>577</v>
      </c>
      <c r="C5" s="22" t="s">
        <v>193</v>
      </c>
      <c r="D5" s="22" t="s">
        <v>590</v>
      </c>
      <c r="E5" s="24" t="s">
        <v>586</v>
      </c>
      <c r="F5" t="s">
        <v>635</v>
      </c>
      <c r="G5" t="s">
        <v>179</v>
      </c>
      <c r="H5" t="s">
        <v>179</v>
      </c>
      <c r="I5" t="s">
        <v>179</v>
      </c>
      <c r="J5" t="s">
        <v>452</v>
      </c>
      <c r="K5" t="s">
        <v>212</v>
      </c>
      <c r="L5" t="s">
        <v>453</v>
      </c>
      <c r="N5" t="s">
        <v>581</v>
      </c>
      <c r="O5" t="s">
        <v>518</v>
      </c>
      <c r="P5" t="s">
        <v>454</v>
      </c>
      <c r="Q5" t="s">
        <v>456</v>
      </c>
      <c r="R5" t="s">
        <v>581</v>
      </c>
      <c r="S5" t="s">
        <v>582</v>
      </c>
      <c r="T5" t="s">
        <v>454</v>
      </c>
      <c r="U5" t="s">
        <v>458</v>
      </c>
      <c r="V5" t="s">
        <v>583</v>
      </c>
      <c r="W5" t="s">
        <v>584</v>
      </c>
      <c r="X5" t="s">
        <v>454</v>
      </c>
      <c r="Y5" t="s">
        <v>454</v>
      </c>
      <c r="AP5" t="s">
        <v>538</v>
      </c>
      <c r="AQ5" t="s">
        <v>539</v>
      </c>
      <c r="AT5" t="s">
        <v>257</v>
      </c>
      <c r="AU5" t="s">
        <v>462</v>
      </c>
      <c r="AV5" t="s">
        <v>257</v>
      </c>
      <c r="AW5" t="s">
        <v>462</v>
      </c>
      <c r="BR5" t="s">
        <v>581</v>
      </c>
      <c r="BS5" t="s">
        <v>585</v>
      </c>
      <c r="BT5" t="s">
        <v>464</v>
      </c>
      <c r="BX5" t="s">
        <v>257</v>
      </c>
      <c r="BY5" t="s">
        <v>462</v>
      </c>
      <c r="BZ5" t="s">
        <v>257</v>
      </c>
      <c r="CA5" t="s">
        <v>462</v>
      </c>
      <c r="CB5" t="s">
        <v>212</v>
      </c>
      <c r="DJ5" t="s">
        <v>544</v>
      </c>
      <c r="DL5" t="s">
        <v>257</v>
      </c>
      <c r="DM5" t="s">
        <v>257</v>
      </c>
      <c r="DO5" t="s">
        <v>466</v>
      </c>
      <c r="DP5" t="s">
        <v>587</v>
      </c>
      <c r="DR5" t="s">
        <v>257</v>
      </c>
      <c r="DS5" t="s">
        <v>257</v>
      </c>
      <c r="DU5" t="s">
        <v>466</v>
      </c>
      <c r="DV5" t="s">
        <v>544</v>
      </c>
      <c r="DX5" t="s">
        <v>257</v>
      </c>
      <c r="DY5" t="s">
        <v>257</v>
      </c>
      <c r="EA5" t="s">
        <v>466</v>
      </c>
      <c r="EB5" t="s">
        <v>499</v>
      </c>
      <c r="ED5" t="s">
        <v>257</v>
      </c>
      <c r="EE5" t="s">
        <v>257</v>
      </c>
      <c r="EG5" t="s">
        <v>466</v>
      </c>
      <c r="EH5" t="s">
        <v>333</v>
      </c>
      <c r="EJ5" t="s">
        <v>257</v>
      </c>
      <c r="EK5" t="s">
        <v>257</v>
      </c>
      <c r="EM5" t="s">
        <v>466</v>
      </c>
      <c r="EN5" t="s">
        <v>333</v>
      </c>
      <c r="EP5" t="s">
        <v>257</v>
      </c>
      <c r="EQ5" t="s">
        <v>257</v>
      </c>
      <c r="ES5" t="s">
        <v>466</v>
      </c>
      <c r="ET5" t="s">
        <v>499</v>
      </c>
      <c r="EV5" t="s">
        <v>257</v>
      </c>
      <c r="EW5" t="s">
        <v>257</v>
      </c>
      <c r="EY5" t="s">
        <v>466</v>
      </c>
      <c r="EZ5" t="s">
        <v>331</v>
      </c>
      <c r="FB5" t="s">
        <v>257</v>
      </c>
      <c r="FC5" t="s">
        <v>257</v>
      </c>
      <c r="FE5" t="s">
        <v>466</v>
      </c>
      <c r="FF5" t="s">
        <v>587</v>
      </c>
      <c r="FH5" t="s">
        <v>257</v>
      </c>
      <c r="FI5" t="s">
        <v>257</v>
      </c>
      <c r="FK5" t="s">
        <v>466</v>
      </c>
      <c r="FL5" t="s">
        <v>333</v>
      </c>
      <c r="FN5" t="s">
        <v>257</v>
      </c>
      <c r="FO5" t="s">
        <v>257</v>
      </c>
      <c r="FQ5" t="s">
        <v>466</v>
      </c>
      <c r="FR5" t="s">
        <v>588</v>
      </c>
      <c r="FT5" t="s">
        <v>588</v>
      </c>
      <c r="FU5" t="s">
        <v>257</v>
      </c>
      <c r="FW5" t="s">
        <v>257</v>
      </c>
      <c r="FX5" t="s">
        <v>333</v>
      </c>
      <c r="FZ5" t="s">
        <v>333</v>
      </c>
      <c r="GA5" t="s">
        <v>257</v>
      </c>
      <c r="GC5" t="s">
        <v>257</v>
      </c>
      <c r="GD5" t="s">
        <v>542</v>
      </c>
      <c r="GF5" t="s">
        <v>257</v>
      </c>
      <c r="GG5" t="s">
        <v>257</v>
      </c>
      <c r="GI5" t="s">
        <v>466</v>
      </c>
      <c r="GJ5" t="s">
        <v>333</v>
      </c>
      <c r="GL5" t="s">
        <v>257</v>
      </c>
      <c r="GM5" t="s">
        <v>257</v>
      </c>
      <c r="GO5" t="s">
        <v>466</v>
      </c>
      <c r="GP5" t="s">
        <v>543</v>
      </c>
      <c r="GR5" t="s">
        <v>257</v>
      </c>
      <c r="GS5" t="s">
        <v>257</v>
      </c>
      <c r="GU5" t="s">
        <v>466</v>
      </c>
      <c r="GV5" t="s">
        <v>542</v>
      </c>
      <c r="GX5" t="s">
        <v>257</v>
      </c>
      <c r="GY5" t="s">
        <v>257</v>
      </c>
      <c r="HA5" t="s">
        <v>466</v>
      </c>
      <c r="HB5" t="s">
        <v>331</v>
      </c>
      <c r="HD5" t="s">
        <v>257</v>
      </c>
      <c r="HE5" t="s">
        <v>257</v>
      </c>
      <c r="HG5" t="s">
        <v>466</v>
      </c>
      <c r="HH5" t="s">
        <v>543</v>
      </c>
      <c r="HJ5" t="s">
        <v>257</v>
      </c>
      <c r="HK5" t="s">
        <v>257</v>
      </c>
      <c r="HM5" t="s">
        <v>466</v>
      </c>
      <c r="HN5" t="s">
        <v>544</v>
      </c>
      <c r="HP5" t="s">
        <v>257</v>
      </c>
      <c r="HQ5" t="s">
        <v>257</v>
      </c>
      <c r="HS5" t="s">
        <v>466</v>
      </c>
      <c r="HT5" t="s">
        <v>542</v>
      </c>
      <c r="HV5" t="s">
        <v>257</v>
      </c>
      <c r="HW5" t="s">
        <v>257</v>
      </c>
      <c r="HY5" t="s">
        <v>466</v>
      </c>
      <c r="HZ5" t="s">
        <v>544</v>
      </c>
      <c r="IB5" t="s">
        <v>257</v>
      </c>
      <c r="IC5" t="s">
        <v>257</v>
      </c>
      <c r="IE5" t="s">
        <v>466</v>
      </c>
      <c r="IF5" t="s">
        <v>542</v>
      </c>
      <c r="IH5" t="s">
        <v>257</v>
      </c>
      <c r="II5" t="s">
        <v>257</v>
      </c>
      <c r="IK5" t="s">
        <v>466</v>
      </c>
      <c r="IL5" t="s">
        <v>497</v>
      </c>
      <c r="IN5" t="s">
        <v>257</v>
      </c>
      <c r="IO5" t="s">
        <v>257</v>
      </c>
      <c r="IQ5" t="s">
        <v>466</v>
      </c>
      <c r="IR5" t="s">
        <v>587</v>
      </c>
      <c r="IT5" t="s">
        <v>257</v>
      </c>
      <c r="IU5" t="s">
        <v>257</v>
      </c>
      <c r="IW5" t="s">
        <v>466</v>
      </c>
      <c r="IX5" t="s">
        <v>504</v>
      </c>
      <c r="IZ5" t="s">
        <v>257</v>
      </c>
      <c r="JA5" t="s">
        <v>257</v>
      </c>
      <c r="JC5" t="s">
        <v>466</v>
      </c>
      <c r="JD5" t="s">
        <v>587</v>
      </c>
      <c r="JF5" t="s">
        <v>257</v>
      </c>
      <c r="JG5" t="s">
        <v>257</v>
      </c>
      <c r="JI5" t="s">
        <v>466</v>
      </c>
      <c r="JJ5" t="s">
        <v>587</v>
      </c>
      <c r="JL5" t="s">
        <v>257</v>
      </c>
      <c r="JM5" t="s">
        <v>257</v>
      </c>
      <c r="JO5" t="s">
        <v>466</v>
      </c>
      <c r="JP5" t="s">
        <v>587</v>
      </c>
      <c r="JR5" t="s">
        <v>257</v>
      </c>
      <c r="JS5" t="s">
        <v>257</v>
      </c>
      <c r="JU5" t="s">
        <v>466</v>
      </c>
      <c r="JV5" t="s">
        <v>587</v>
      </c>
      <c r="JX5" t="s">
        <v>257</v>
      </c>
      <c r="JY5" t="s">
        <v>257</v>
      </c>
      <c r="KA5" t="s">
        <v>466</v>
      </c>
      <c r="KB5" t="s">
        <v>257</v>
      </c>
      <c r="KD5" t="s">
        <v>257</v>
      </c>
      <c r="KE5" t="s">
        <v>505</v>
      </c>
      <c r="KG5" t="s">
        <v>466</v>
      </c>
      <c r="KH5" t="s">
        <v>331</v>
      </c>
      <c r="KJ5" t="s">
        <v>257</v>
      </c>
      <c r="KK5" t="s">
        <v>257</v>
      </c>
      <c r="KM5" t="s">
        <v>466</v>
      </c>
      <c r="KN5" t="s">
        <v>500</v>
      </c>
      <c r="KP5" t="s">
        <v>257</v>
      </c>
      <c r="KQ5" t="s">
        <v>257</v>
      </c>
      <c r="KS5" t="s">
        <v>466</v>
      </c>
      <c r="KT5" t="s">
        <v>331</v>
      </c>
      <c r="KV5" t="s">
        <v>257</v>
      </c>
      <c r="KW5" t="s">
        <v>257</v>
      </c>
      <c r="KY5" t="s">
        <v>466</v>
      </c>
      <c r="KZ5" t="s">
        <v>587</v>
      </c>
      <c r="LB5" t="s">
        <v>257</v>
      </c>
      <c r="LC5" t="s">
        <v>257</v>
      </c>
      <c r="LE5" t="s">
        <v>466</v>
      </c>
      <c r="LF5" t="s">
        <v>331</v>
      </c>
      <c r="LH5" t="s">
        <v>257</v>
      </c>
      <c r="LI5" t="s">
        <v>257</v>
      </c>
      <c r="LK5" t="s">
        <v>466</v>
      </c>
      <c r="LL5" t="s">
        <v>331</v>
      </c>
      <c r="LN5" t="s">
        <v>257</v>
      </c>
      <c r="LO5" t="s">
        <v>257</v>
      </c>
      <c r="LQ5" t="s">
        <v>466</v>
      </c>
      <c r="LR5" t="s">
        <v>257</v>
      </c>
      <c r="LT5" t="s">
        <v>257</v>
      </c>
      <c r="LU5" t="s">
        <v>507</v>
      </c>
      <c r="LW5" t="s">
        <v>466</v>
      </c>
      <c r="LX5" t="s">
        <v>587</v>
      </c>
      <c r="LZ5" t="s">
        <v>257</v>
      </c>
      <c r="MA5" t="s">
        <v>257</v>
      </c>
      <c r="MC5" t="s">
        <v>466</v>
      </c>
      <c r="MD5" t="s">
        <v>587</v>
      </c>
      <c r="MF5" t="s">
        <v>257</v>
      </c>
      <c r="MG5" t="s">
        <v>257</v>
      </c>
      <c r="MI5" t="s">
        <v>466</v>
      </c>
      <c r="MJ5" t="s">
        <v>331</v>
      </c>
      <c r="ML5" t="s">
        <v>257</v>
      </c>
      <c r="MM5" t="s">
        <v>257</v>
      </c>
      <c r="MO5" t="s">
        <v>466</v>
      </c>
      <c r="MP5" t="s">
        <v>503</v>
      </c>
      <c r="MR5" t="s">
        <v>257</v>
      </c>
      <c r="MS5" t="s">
        <v>257</v>
      </c>
      <c r="MU5" t="s">
        <v>466</v>
      </c>
      <c r="MV5" t="s">
        <v>504</v>
      </c>
      <c r="MX5" t="s">
        <v>257</v>
      </c>
      <c r="MY5" t="s">
        <v>257</v>
      </c>
      <c r="NA5" t="s">
        <v>466</v>
      </c>
      <c r="NB5" t="s">
        <v>331</v>
      </c>
      <c r="ND5" t="s">
        <v>257</v>
      </c>
      <c r="NE5" t="s">
        <v>257</v>
      </c>
      <c r="NG5" t="s">
        <v>466</v>
      </c>
      <c r="NH5" t="s">
        <v>543</v>
      </c>
      <c r="NJ5" t="s">
        <v>257</v>
      </c>
      <c r="NK5" t="s">
        <v>257</v>
      </c>
      <c r="NM5" t="s">
        <v>466</v>
      </c>
      <c r="NN5" t="s">
        <v>333</v>
      </c>
      <c r="NP5" t="s">
        <v>257</v>
      </c>
      <c r="NQ5" t="s">
        <v>257</v>
      </c>
      <c r="NS5" t="s">
        <v>466</v>
      </c>
      <c r="NT5" t="s">
        <v>587</v>
      </c>
      <c r="NV5" t="s">
        <v>257</v>
      </c>
      <c r="NW5" t="s">
        <v>257</v>
      </c>
      <c r="NY5" t="s">
        <v>466</v>
      </c>
      <c r="NZ5" t="s">
        <v>333</v>
      </c>
      <c r="OB5" t="s">
        <v>257</v>
      </c>
      <c r="OC5" t="s">
        <v>257</v>
      </c>
      <c r="OE5" t="s">
        <v>466</v>
      </c>
      <c r="OF5" t="s">
        <v>333</v>
      </c>
      <c r="OH5" t="s">
        <v>257</v>
      </c>
      <c r="OI5" t="s">
        <v>257</v>
      </c>
      <c r="OK5" t="s">
        <v>466</v>
      </c>
      <c r="OL5" t="s">
        <v>587</v>
      </c>
      <c r="ON5" t="s">
        <v>257</v>
      </c>
      <c r="OO5" t="s">
        <v>257</v>
      </c>
      <c r="OQ5" t="s">
        <v>466</v>
      </c>
      <c r="OR5" t="s">
        <v>257</v>
      </c>
      <c r="OT5" t="s">
        <v>257</v>
      </c>
      <c r="OU5" t="s">
        <v>505</v>
      </c>
      <c r="OW5" t="s">
        <v>466</v>
      </c>
      <c r="OX5" t="s">
        <v>333</v>
      </c>
      <c r="OZ5" t="s">
        <v>257</v>
      </c>
      <c r="PA5" t="s">
        <v>257</v>
      </c>
      <c r="PC5" t="s">
        <v>466</v>
      </c>
      <c r="PD5" t="s">
        <v>587</v>
      </c>
      <c r="PF5" t="s">
        <v>257</v>
      </c>
      <c r="PG5" t="s">
        <v>257</v>
      </c>
      <c r="PI5" t="s">
        <v>466</v>
      </c>
      <c r="PJ5" t="s">
        <v>587</v>
      </c>
      <c r="PL5" t="s">
        <v>257</v>
      </c>
      <c r="PM5" t="s">
        <v>257</v>
      </c>
      <c r="PO5" t="s">
        <v>466</v>
      </c>
      <c r="PP5" t="s">
        <v>543</v>
      </c>
      <c r="PR5" t="s">
        <v>257</v>
      </c>
      <c r="PS5" t="s">
        <v>257</v>
      </c>
      <c r="PU5" t="s">
        <v>466</v>
      </c>
      <c r="PV5" t="s">
        <v>543</v>
      </c>
      <c r="PX5" t="s">
        <v>257</v>
      </c>
      <c r="PY5" t="s">
        <v>257</v>
      </c>
      <c r="QA5" t="s">
        <v>466</v>
      </c>
      <c r="QB5" t="s">
        <v>587</v>
      </c>
      <c r="QD5" t="s">
        <v>257</v>
      </c>
      <c r="QE5" t="s">
        <v>257</v>
      </c>
      <c r="QG5" t="s">
        <v>466</v>
      </c>
      <c r="QH5" t="s">
        <v>504</v>
      </c>
      <c r="QJ5" t="s">
        <v>257</v>
      </c>
      <c r="QK5" t="s">
        <v>257</v>
      </c>
      <c r="QM5" t="s">
        <v>466</v>
      </c>
      <c r="QN5" t="s">
        <v>543</v>
      </c>
      <c r="QP5" t="s">
        <v>257</v>
      </c>
      <c r="QQ5" t="s">
        <v>257</v>
      </c>
      <c r="QS5" t="s">
        <v>466</v>
      </c>
      <c r="QT5" t="s">
        <v>331</v>
      </c>
      <c r="QV5" t="s">
        <v>257</v>
      </c>
      <c r="QW5" t="s">
        <v>257</v>
      </c>
      <c r="QY5" t="s">
        <v>466</v>
      </c>
      <c r="QZ5" t="s">
        <v>333</v>
      </c>
      <c r="RB5" t="s">
        <v>257</v>
      </c>
      <c r="RC5" t="s">
        <v>257</v>
      </c>
      <c r="RE5" t="s">
        <v>466</v>
      </c>
      <c r="RF5" t="s">
        <v>543</v>
      </c>
      <c r="RH5" t="s">
        <v>257</v>
      </c>
      <c r="RI5" t="s">
        <v>257</v>
      </c>
      <c r="RK5" t="s">
        <v>466</v>
      </c>
      <c r="RL5" t="s">
        <v>587</v>
      </c>
      <c r="RN5" t="s">
        <v>257</v>
      </c>
      <c r="RO5" t="s">
        <v>257</v>
      </c>
      <c r="RQ5" t="s">
        <v>466</v>
      </c>
      <c r="RR5" t="s">
        <v>331</v>
      </c>
      <c r="RT5" t="s">
        <v>257</v>
      </c>
      <c r="RU5" t="s">
        <v>257</v>
      </c>
      <c r="RW5" t="s">
        <v>466</v>
      </c>
      <c r="RX5" t="s">
        <v>587</v>
      </c>
      <c r="RZ5" t="s">
        <v>257</v>
      </c>
      <c r="SA5" t="s">
        <v>257</v>
      </c>
      <c r="SC5" t="s">
        <v>466</v>
      </c>
      <c r="SD5" t="s">
        <v>503</v>
      </c>
      <c r="SF5" t="s">
        <v>257</v>
      </c>
      <c r="SG5" t="s">
        <v>257</v>
      </c>
      <c r="SI5" t="s">
        <v>466</v>
      </c>
      <c r="SJ5" t="s">
        <v>587</v>
      </c>
      <c r="SL5" t="s">
        <v>257</v>
      </c>
      <c r="SM5" t="s">
        <v>257</v>
      </c>
      <c r="SO5" t="s">
        <v>466</v>
      </c>
    </row>
    <row r="6" spans="1:707" ht="15" x14ac:dyDescent="0.25">
      <c r="A6" s="22" t="s">
        <v>591</v>
      </c>
      <c r="B6" s="25" t="s">
        <v>577</v>
      </c>
      <c r="C6" s="22" t="s">
        <v>193</v>
      </c>
      <c r="D6" s="22" t="s">
        <v>302</v>
      </c>
      <c r="E6" s="24" t="s">
        <v>466</v>
      </c>
      <c r="F6" t="s">
        <v>453</v>
      </c>
      <c r="G6" t="s">
        <v>179</v>
      </c>
      <c r="H6" t="s">
        <v>179</v>
      </c>
      <c r="I6" t="s">
        <v>179</v>
      </c>
      <c r="J6" t="s">
        <v>452</v>
      </c>
      <c r="K6" t="s">
        <v>212</v>
      </c>
      <c r="L6" t="s">
        <v>453</v>
      </c>
      <c r="N6" t="s">
        <v>454</v>
      </c>
      <c r="O6" t="s">
        <v>454</v>
      </c>
      <c r="P6" t="s">
        <v>454</v>
      </c>
      <c r="Q6" t="s">
        <v>454</v>
      </c>
      <c r="R6" t="s">
        <v>454</v>
      </c>
      <c r="S6" t="s">
        <v>454</v>
      </c>
      <c r="T6" t="s">
        <v>454</v>
      </c>
      <c r="U6" t="s">
        <v>454</v>
      </c>
      <c r="V6" t="s">
        <v>454</v>
      </c>
      <c r="W6" t="s">
        <v>454</v>
      </c>
      <c r="X6" t="s">
        <v>454</v>
      </c>
      <c r="Y6" t="s">
        <v>454</v>
      </c>
      <c r="AP6" t="s">
        <v>454</v>
      </c>
      <c r="AQ6" t="s">
        <v>463</v>
      </c>
      <c r="AT6" t="s">
        <v>257</v>
      </c>
      <c r="AU6" t="s">
        <v>462</v>
      </c>
      <c r="AV6" t="s">
        <v>257</v>
      </c>
      <c r="AW6" t="s">
        <v>462</v>
      </c>
      <c r="BR6" t="s">
        <v>454</v>
      </c>
      <c r="BS6" t="s">
        <v>463</v>
      </c>
      <c r="BT6" t="s">
        <v>464</v>
      </c>
      <c r="BX6" t="s">
        <v>257</v>
      </c>
      <c r="BY6" t="s">
        <v>462</v>
      </c>
      <c r="BZ6" t="s">
        <v>257</v>
      </c>
      <c r="CA6" t="s">
        <v>462</v>
      </c>
      <c r="CB6" t="s">
        <v>212</v>
      </c>
      <c r="DJ6" t="s">
        <v>480</v>
      </c>
      <c r="DL6" t="s">
        <v>257</v>
      </c>
      <c r="DM6" t="s">
        <v>257</v>
      </c>
      <c r="DO6" t="s">
        <v>466</v>
      </c>
      <c r="DP6" t="s">
        <v>480</v>
      </c>
      <c r="DR6" t="s">
        <v>257</v>
      </c>
      <c r="DS6" t="s">
        <v>257</v>
      </c>
      <c r="DU6" t="s">
        <v>466</v>
      </c>
      <c r="DV6" t="s">
        <v>480</v>
      </c>
      <c r="DX6" t="s">
        <v>257</v>
      </c>
      <c r="DY6" t="s">
        <v>257</v>
      </c>
      <c r="EA6" t="s">
        <v>466</v>
      </c>
      <c r="EB6" t="s">
        <v>480</v>
      </c>
      <c r="ED6" t="s">
        <v>257</v>
      </c>
      <c r="EE6" t="s">
        <v>257</v>
      </c>
      <c r="EG6" t="s">
        <v>466</v>
      </c>
      <c r="EH6" t="s">
        <v>331</v>
      </c>
      <c r="EJ6" t="s">
        <v>257</v>
      </c>
      <c r="EK6" t="s">
        <v>257</v>
      </c>
      <c r="EM6" t="s">
        <v>466</v>
      </c>
      <c r="EN6" t="s">
        <v>331</v>
      </c>
      <c r="EP6" t="s">
        <v>257</v>
      </c>
      <c r="EQ6" t="s">
        <v>257</v>
      </c>
      <c r="ES6" t="s">
        <v>466</v>
      </c>
      <c r="ET6" t="s">
        <v>480</v>
      </c>
      <c r="EV6" t="s">
        <v>257</v>
      </c>
      <c r="EW6" t="s">
        <v>257</v>
      </c>
      <c r="EY6" t="s">
        <v>466</v>
      </c>
      <c r="EZ6" t="s">
        <v>331</v>
      </c>
      <c r="FB6" t="s">
        <v>257</v>
      </c>
      <c r="FC6" t="s">
        <v>257</v>
      </c>
      <c r="FE6" t="s">
        <v>466</v>
      </c>
      <c r="FF6" t="s">
        <v>480</v>
      </c>
      <c r="FH6" t="s">
        <v>257</v>
      </c>
      <c r="FI6" t="s">
        <v>257</v>
      </c>
      <c r="FK6" t="s">
        <v>466</v>
      </c>
      <c r="FL6" t="s">
        <v>331</v>
      </c>
      <c r="FN6" t="s">
        <v>257</v>
      </c>
      <c r="FO6" t="s">
        <v>257</v>
      </c>
      <c r="FQ6" t="s">
        <v>466</v>
      </c>
      <c r="FR6" t="s">
        <v>480</v>
      </c>
      <c r="FT6" t="s">
        <v>480</v>
      </c>
      <c r="FU6" t="s">
        <v>257</v>
      </c>
      <c r="FW6" t="s">
        <v>257</v>
      </c>
      <c r="FX6" t="s">
        <v>331</v>
      </c>
      <c r="FZ6" t="s">
        <v>331</v>
      </c>
      <c r="GA6" t="s">
        <v>257</v>
      </c>
      <c r="GC6" t="s">
        <v>257</v>
      </c>
      <c r="GD6" t="s">
        <v>480</v>
      </c>
      <c r="GF6" t="s">
        <v>257</v>
      </c>
      <c r="GG6" t="s">
        <v>257</v>
      </c>
      <c r="GI6" t="s">
        <v>466</v>
      </c>
      <c r="GJ6" t="s">
        <v>331</v>
      </c>
      <c r="GL6" t="s">
        <v>257</v>
      </c>
      <c r="GM6" t="s">
        <v>257</v>
      </c>
      <c r="GO6" t="s">
        <v>466</v>
      </c>
      <c r="GP6" t="s">
        <v>480</v>
      </c>
      <c r="GR6" t="s">
        <v>257</v>
      </c>
      <c r="GS6" t="s">
        <v>257</v>
      </c>
      <c r="GU6" t="s">
        <v>466</v>
      </c>
      <c r="GV6" t="s">
        <v>480</v>
      </c>
      <c r="GX6" t="s">
        <v>257</v>
      </c>
      <c r="GY6" t="s">
        <v>257</v>
      </c>
      <c r="HA6" t="s">
        <v>466</v>
      </c>
      <c r="HB6" t="s">
        <v>331</v>
      </c>
      <c r="HD6" t="s">
        <v>257</v>
      </c>
      <c r="HE6" t="s">
        <v>257</v>
      </c>
      <c r="HG6" t="s">
        <v>466</v>
      </c>
      <c r="HH6" t="s">
        <v>480</v>
      </c>
      <c r="HJ6" t="s">
        <v>257</v>
      </c>
      <c r="HK6" t="s">
        <v>257</v>
      </c>
      <c r="HM6" t="s">
        <v>466</v>
      </c>
      <c r="HN6" t="s">
        <v>480</v>
      </c>
      <c r="HP6" t="s">
        <v>257</v>
      </c>
      <c r="HQ6" t="s">
        <v>257</v>
      </c>
      <c r="HS6" t="s">
        <v>466</v>
      </c>
      <c r="HT6" t="s">
        <v>480</v>
      </c>
      <c r="HV6" t="s">
        <v>257</v>
      </c>
      <c r="HW6" t="s">
        <v>257</v>
      </c>
      <c r="HY6" t="s">
        <v>466</v>
      </c>
      <c r="HZ6" t="s">
        <v>480</v>
      </c>
      <c r="IB6" t="s">
        <v>257</v>
      </c>
      <c r="IC6" t="s">
        <v>257</v>
      </c>
      <c r="IE6" t="s">
        <v>466</v>
      </c>
      <c r="IF6" t="s">
        <v>480</v>
      </c>
      <c r="IH6" t="s">
        <v>257</v>
      </c>
      <c r="II6" t="s">
        <v>257</v>
      </c>
      <c r="IK6" t="s">
        <v>466</v>
      </c>
      <c r="IL6" t="s">
        <v>480</v>
      </c>
      <c r="IN6" t="s">
        <v>257</v>
      </c>
      <c r="IO6" t="s">
        <v>257</v>
      </c>
      <c r="IQ6" t="s">
        <v>466</v>
      </c>
      <c r="IR6" t="s">
        <v>480</v>
      </c>
      <c r="IT6" t="s">
        <v>257</v>
      </c>
      <c r="IU6" t="s">
        <v>257</v>
      </c>
      <c r="IW6" t="s">
        <v>466</v>
      </c>
      <c r="IX6" t="s">
        <v>480</v>
      </c>
      <c r="IZ6" t="s">
        <v>257</v>
      </c>
      <c r="JA6" t="s">
        <v>257</v>
      </c>
      <c r="JC6" t="s">
        <v>466</v>
      </c>
      <c r="JD6" t="s">
        <v>480</v>
      </c>
      <c r="JF6" t="s">
        <v>257</v>
      </c>
      <c r="JG6" t="s">
        <v>257</v>
      </c>
      <c r="JI6" t="s">
        <v>466</v>
      </c>
      <c r="JJ6" t="s">
        <v>480</v>
      </c>
      <c r="JL6" t="s">
        <v>257</v>
      </c>
      <c r="JM6" t="s">
        <v>257</v>
      </c>
      <c r="JO6" t="s">
        <v>466</v>
      </c>
      <c r="JP6" t="s">
        <v>480</v>
      </c>
      <c r="JR6" t="s">
        <v>257</v>
      </c>
      <c r="JS6" t="s">
        <v>257</v>
      </c>
      <c r="JU6" t="s">
        <v>466</v>
      </c>
      <c r="JV6" t="s">
        <v>480</v>
      </c>
      <c r="JX6" t="s">
        <v>257</v>
      </c>
      <c r="JY6" t="s">
        <v>257</v>
      </c>
      <c r="KA6" t="s">
        <v>466</v>
      </c>
      <c r="KB6" t="s">
        <v>257</v>
      </c>
      <c r="KD6" t="s">
        <v>257</v>
      </c>
      <c r="KE6" t="s">
        <v>464</v>
      </c>
      <c r="KG6" t="s">
        <v>466</v>
      </c>
      <c r="KH6" t="s">
        <v>331</v>
      </c>
      <c r="KJ6" t="s">
        <v>257</v>
      </c>
      <c r="KK6" t="s">
        <v>257</v>
      </c>
      <c r="KM6" t="s">
        <v>466</v>
      </c>
      <c r="KN6" t="s">
        <v>480</v>
      </c>
      <c r="KP6" t="s">
        <v>257</v>
      </c>
      <c r="KQ6" t="s">
        <v>257</v>
      </c>
      <c r="KS6" t="s">
        <v>466</v>
      </c>
      <c r="KT6" t="s">
        <v>331</v>
      </c>
      <c r="KV6" t="s">
        <v>257</v>
      </c>
      <c r="KW6" t="s">
        <v>257</v>
      </c>
      <c r="KY6" t="s">
        <v>466</v>
      </c>
      <c r="KZ6" t="s">
        <v>480</v>
      </c>
      <c r="LB6" t="s">
        <v>257</v>
      </c>
      <c r="LC6" t="s">
        <v>257</v>
      </c>
      <c r="LE6" t="s">
        <v>466</v>
      </c>
      <c r="LF6" t="s">
        <v>331</v>
      </c>
      <c r="LH6" t="s">
        <v>257</v>
      </c>
      <c r="LI6" t="s">
        <v>257</v>
      </c>
      <c r="LK6" t="s">
        <v>466</v>
      </c>
      <c r="LL6" t="s">
        <v>331</v>
      </c>
      <c r="LN6" t="s">
        <v>257</v>
      </c>
      <c r="LO6" t="s">
        <v>257</v>
      </c>
      <c r="LQ6" t="s">
        <v>466</v>
      </c>
      <c r="LR6" t="s">
        <v>257</v>
      </c>
      <c r="LT6" t="s">
        <v>257</v>
      </c>
      <c r="LU6" t="s">
        <v>464</v>
      </c>
      <c r="LW6" t="s">
        <v>466</v>
      </c>
      <c r="LX6" t="s">
        <v>480</v>
      </c>
      <c r="LZ6" t="s">
        <v>257</v>
      </c>
      <c r="MA6" t="s">
        <v>257</v>
      </c>
      <c r="MC6" t="s">
        <v>466</v>
      </c>
      <c r="MD6" t="s">
        <v>480</v>
      </c>
      <c r="MF6" t="s">
        <v>257</v>
      </c>
      <c r="MG6" t="s">
        <v>257</v>
      </c>
      <c r="MI6" t="s">
        <v>466</v>
      </c>
      <c r="MJ6" t="s">
        <v>331</v>
      </c>
      <c r="ML6" t="s">
        <v>257</v>
      </c>
      <c r="MM6" t="s">
        <v>257</v>
      </c>
      <c r="MO6" t="s">
        <v>466</v>
      </c>
      <c r="MP6" t="s">
        <v>480</v>
      </c>
      <c r="MR6" t="s">
        <v>257</v>
      </c>
      <c r="MS6" t="s">
        <v>257</v>
      </c>
      <c r="MU6" t="s">
        <v>466</v>
      </c>
      <c r="MV6" t="s">
        <v>480</v>
      </c>
      <c r="MX6" t="s">
        <v>257</v>
      </c>
      <c r="MY6" t="s">
        <v>257</v>
      </c>
      <c r="NA6" t="s">
        <v>466</v>
      </c>
      <c r="NB6" t="s">
        <v>331</v>
      </c>
      <c r="ND6" t="s">
        <v>257</v>
      </c>
      <c r="NE6" t="s">
        <v>257</v>
      </c>
      <c r="NG6" t="s">
        <v>466</v>
      </c>
      <c r="NH6" t="s">
        <v>480</v>
      </c>
      <c r="NJ6" t="s">
        <v>257</v>
      </c>
      <c r="NK6" t="s">
        <v>257</v>
      </c>
      <c r="NM6" t="s">
        <v>466</v>
      </c>
      <c r="NN6" t="s">
        <v>331</v>
      </c>
      <c r="NP6" t="s">
        <v>257</v>
      </c>
      <c r="NQ6" t="s">
        <v>257</v>
      </c>
      <c r="NS6" t="s">
        <v>466</v>
      </c>
      <c r="NT6" t="s">
        <v>480</v>
      </c>
      <c r="NV6" t="s">
        <v>257</v>
      </c>
      <c r="NW6" t="s">
        <v>257</v>
      </c>
      <c r="NY6" t="s">
        <v>466</v>
      </c>
      <c r="NZ6" t="s">
        <v>331</v>
      </c>
      <c r="OB6" t="s">
        <v>257</v>
      </c>
      <c r="OC6" t="s">
        <v>257</v>
      </c>
      <c r="OE6" t="s">
        <v>466</v>
      </c>
      <c r="OF6" t="s">
        <v>331</v>
      </c>
      <c r="OH6" t="s">
        <v>257</v>
      </c>
      <c r="OI6" t="s">
        <v>257</v>
      </c>
      <c r="OK6" t="s">
        <v>466</v>
      </c>
      <c r="OL6" t="s">
        <v>480</v>
      </c>
      <c r="ON6" t="s">
        <v>257</v>
      </c>
      <c r="OO6" t="s">
        <v>257</v>
      </c>
      <c r="OQ6" t="s">
        <v>466</v>
      </c>
      <c r="OR6" t="s">
        <v>257</v>
      </c>
      <c r="OT6" t="s">
        <v>257</v>
      </c>
      <c r="OU6" t="s">
        <v>464</v>
      </c>
      <c r="OW6" t="s">
        <v>466</v>
      </c>
      <c r="OX6" t="s">
        <v>331</v>
      </c>
      <c r="OZ6" t="s">
        <v>257</v>
      </c>
      <c r="PA6" t="s">
        <v>257</v>
      </c>
      <c r="PC6" t="s">
        <v>466</v>
      </c>
      <c r="PD6" t="s">
        <v>480</v>
      </c>
      <c r="PF6" t="s">
        <v>257</v>
      </c>
      <c r="PG6" t="s">
        <v>257</v>
      </c>
      <c r="PI6" t="s">
        <v>466</v>
      </c>
      <c r="PJ6" t="s">
        <v>480</v>
      </c>
      <c r="PL6" t="s">
        <v>257</v>
      </c>
      <c r="PM6" t="s">
        <v>257</v>
      </c>
      <c r="PO6" t="s">
        <v>466</v>
      </c>
      <c r="PP6" t="s">
        <v>480</v>
      </c>
      <c r="PR6" t="s">
        <v>257</v>
      </c>
      <c r="PS6" t="s">
        <v>257</v>
      </c>
      <c r="PU6" t="s">
        <v>466</v>
      </c>
      <c r="PV6" t="s">
        <v>480</v>
      </c>
      <c r="PX6" t="s">
        <v>257</v>
      </c>
      <c r="PY6" t="s">
        <v>257</v>
      </c>
      <c r="QA6" t="s">
        <v>466</v>
      </c>
      <c r="QB6" t="s">
        <v>480</v>
      </c>
      <c r="QD6" t="s">
        <v>257</v>
      </c>
      <c r="QE6" t="s">
        <v>257</v>
      </c>
      <c r="QG6" t="s">
        <v>466</v>
      </c>
      <c r="QH6" t="s">
        <v>480</v>
      </c>
      <c r="QJ6" t="s">
        <v>257</v>
      </c>
      <c r="QK6" t="s">
        <v>257</v>
      </c>
      <c r="QM6" t="s">
        <v>466</v>
      </c>
      <c r="QN6" t="s">
        <v>480</v>
      </c>
      <c r="QP6" t="s">
        <v>257</v>
      </c>
      <c r="QQ6" t="s">
        <v>257</v>
      </c>
      <c r="QS6" t="s">
        <v>466</v>
      </c>
      <c r="QT6" t="s">
        <v>331</v>
      </c>
      <c r="QV6" t="s">
        <v>257</v>
      </c>
      <c r="QW6" t="s">
        <v>257</v>
      </c>
      <c r="QY6" t="s">
        <v>466</v>
      </c>
      <c r="QZ6" t="s">
        <v>331</v>
      </c>
      <c r="RB6" t="s">
        <v>257</v>
      </c>
      <c r="RC6" t="s">
        <v>257</v>
      </c>
      <c r="RE6" t="s">
        <v>466</v>
      </c>
      <c r="RF6" t="s">
        <v>480</v>
      </c>
      <c r="RH6" t="s">
        <v>257</v>
      </c>
      <c r="RI6" t="s">
        <v>257</v>
      </c>
      <c r="RK6" t="s">
        <v>466</v>
      </c>
      <c r="RL6" t="s">
        <v>480</v>
      </c>
      <c r="RN6" t="s">
        <v>257</v>
      </c>
      <c r="RO6" t="s">
        <v>257</v>
      </c>
      <c r="RQ6" t="s">
        <v>466</v>
      </c>
      <c r="RR6" t="s">
        <v>331</v>
      </c>
      <c r="RT6" t="s">
        <v>257</v>
      </c>
      <c r="RU6" t="s">
        <v>257</v>
      </c>
      <c r="RW6" t="s">
        <v>466</v>
      </c>
      <c r="RX6" t="s">
        <v>480</v>
      </c>
      <c r="RZ6" t="s">
        <v>257</v>
      </c>
      <c r="SA6" t="s">
        <v>257</v>
      </c>
      <c r="SC6" t="s">
        <v>466</v>
      </c>
      <c r="SD6" t="s">
        <v>480</v>
      </c>
      <c r="SF6" t="s">
        <v>257</v>
      </c>
      <c r="SG6" t="s">
        <v>257</v>
      </c>
      <c r="SI6" t="s">
        <v>466</v>
      </c>
      <c r="SJ6" t="s">
        <v>480</v>
      </c>
      <c r="SL6" t="s">
        <v>257</v>
      </c>
      <c r="SM6" t="s">
        <v>257</v>
      </c>
      <c r="SO6" t="s">
        <v>466</v>
      </c>
    </row>
    <row r="7" spans="1:707" ht="15" x14ac:dyDescent="0.25">
      <c r="A7" s="22" t="s">
        <v>592</v>
      </c>
      <c r="B7" s="25" t="s">
        <v>577</v>
      </c>
      <c r="C7" s="22" t="s">
        <v>193</v>
      </c>
      <c r="D7" s="22" t="s">
        <v>305</v>
      </c>
      <c r="E7" s="24" t="s">
        <v>586</v>
      </c>
      <c r="F7" t="s">
        <v>635</v>
      </c>
      <c r="G7" t="s">
        <v>179</v>
      </c>
      <c r="H7" t="s">
        <v>179</v>
      </c>
      <c r="I7" t="s">
        <v>179</v>
      </c>
      <c r="J7" t="s">
        <v>452</v>
      </c>
      <c r="K7" t="s">
        <v>212</v>
      </c>
      <c r="L7" t="s">
        <v>453</v>
      </c>
      <c r="N7" t="s">
        <v>581</v>
      </c>
      <c r="O7" t="s">
        <v>518</v>
      </c>
      <c r="P7" t="s">
        <v>454</v>
      </c>
      <c r="Q7" t="s">
        <v>456</v>
      </c>
      <c r="R7" t="s">
        <v>581</v>
      </c>
      <c r="S7" t="s">
        <v>582</v>
      </c>
      <c r="T7" t="s">
        <v>454</v>
      </c>
      <c r="U7" t="s">
        <v>458</v>
      </c>
      <c r="V7" t="s">
        <v>583</v>
      </c>
      <c r="W7" t="s">
        <v>584</v>
      </c>
      <c r="X7" t="s">
        <v>454</v>
      </c>
      <c r="Y7" t="s">
        <v>454</v>
      </c>
      <c r="AP7" t="s">
        <v>538</v>
      </c>
      <c r="AQ7" t="s">
        <v>539</v>
      </c>
      <c r="AT7" t="s">
        <v>257</v>
      </c>
      <c r="AU7" t="s">
        <v>462</v>
      </c>
      <c r="AV7" t="s">
        <v>257</v>
      </c>
      <c r="AW7" t="s">
        <v>462</v>
      </c>
      <c r="BR7" t="s">
        <v>581</v>
      </c>
      <c r="BS7" t="s">
        <v>585</v>
      </c>
      <c r="BT7" t="s">
        <v>464</v>
      </c>
      <c r="BX7" t="s">
        <v>257</v>
      </c>
      <c r="BY7" t="s">
        <v>462</v>
      </c>
      <c r="BZ7" t="s">
        <v>257</v>
      </c>
      <c r="CA7" t="s">
        <v>462</v>
      </c>
      <c r="CB7" t="s">
        <v>212</v>
      </c>
      <c r="DJ7" t="s">
        <v>544</v>
      </c>
      <c r="DL7" t="s">
        <v>257</v>
      </c>
      <c r="DM7" t="s">
        <v>257</v>
      </c>
      <c r="DO7" t="s">
        <v>466</v>
      </c>
      <c r="DP7" t="s">
        <v>587</v>
      </c>
      <c r="DR7" t="s">
        <v>257</v>
      </c>
      <c r="DS7" t="s">
        <v>257</v>
      </c>
      <c r="DU7" t="s">
        <v>466</v>
      </c>
      <c r="DV7" t="s">
        <v>544</v>
      </c>
      <c r="DX7" t="s">
        <v>257</v>
      </c>
      <c r="DY7" t="s">
        <v>257</v>
      </c>
      <c r="EA7" t="s">
        <v>466</v>
      </c>
      <c r="EB7" t="s">
        <v>499</v>
      </c>
      <c r="ED7" t="s">
        <v>257</v>
      </c>
      <c r="EE7" t="s">
        <v>257</v>
      </c>
      <c r="EG7" t="s">
        <v>466</v>
      </c>
      <c r="EH7" t="s">
        <v>333</v>
      </c>
      <c r="EJ7" t="s">
        <v>257</v>
      </c>
      <c r="EK7" t="s">
        <v>257</v>
      </c>
      <c r="EM7" t="s">
        <v>466</v>
      </c>
      <c r="EN7" t="s">
        <v>333</v>
      </c>
      <c r="EP7" t="s">
        <v>257</v>
      </c>
      <c r="EQ7" t="s">
        <v>257</v>
      </c>
      <c r="ES7" t="s">
        <v>466</v>
      </c>
      <c r="ET7" t="s">
        <v>499</v>
      </c>
      <c r="EV7" t="s">
        <v>257</v>
      </c>
      <c r="EW7" t="s">
        <v>257</v>
      </c>
      <c r="EY7" t="s">
        <v>466</v>
      </c>
      <c r="EZ7" t="s">
        <v>331</v>
      </c>
      <c r="FB7" t="s">
        <v>257</v>
      </c>
      <c r="FC7" t="s">
        <v>257</v>
      </c>
      <c r="FE7" t="s">
        <v>466</v>
      </c>
      <c r="FF7" t="s">
        <v>587</v>
      </c>
      <c r="FH7" t="s">
        <v>257</v>
      </c>
      <c r="FI7" t="s">
        <v>257</v>
      </c>
      <c r="FK7" t="s">
        <v>466</v>
      </c>
      <c r="FL7" t="s">
        <v>333</v>
      </c>
      <c r="FN7" t="s">
        <v>257</v>
      </c>
      <c r="FO7" t="s">
        <v>257</v>
      </c>
      <c r="FQ7" t="s">
        <v>466</v>
      </c>
      <c r="FR7" t="s">
        <v>588</v>
      </c>
      <c r="FT7" t="s">
        <v>588</v>
      </c>
      <c r="FU7" t="s">
        <v>257</v>
      </c>
      <c r="FW7" t="s">
        <v>257</v>
      </c>
      <c r="FX7" t="s">
        <v>333</v>
      </c>
      <c r="FZ7" t="s">
        <v>333</v>
      </c>
      <c r="GA7" t="s">
        <v>257</v>
      </c>
      <c r="GC7" t="s">
        <v>257</v>
      </c>
      <c r="GD7" t="s">
        <v>542</v>
      </c>
      <c r="GF7" t="s">
        <v>257</v>
      </c>
      <c r="GG7" t="s">
        <v>257</v>
      </c>
      <c r="GI7" t="s">
        <v>466</v>
      </c>
      <c r="GJ7" t="s">
        <v>333</v>
      </c>
      <c r="GL7" t="s">
        <v>257</v>
      </c>
      <c r="GM7" t="s">
        <v>257</v>
      </c>
      <c r="GO7" t="s">
        <v>466</v>
      </c>
      <c r="GP7" t="s">
        <v>543</v>
      </c>
      <c r="GR7" t="s">
        <v>257</v>
      </c>
      <c r="GS7" t="s">
        <v>257</v>
      </c>
      <c r="GU7" t="s">
        <v>466</v>
      </c>
      <c r="GV7" t="s">
        <v>542</v>
      </c>
      <c r="GX7" t="s">
        <v>257</v>
      </c>
      <c r="GY7" t="s">
        <v>257</v>
      </c>
      <c r="HA7" t="s">
        <v>466</v>
      </c>
      <c r="HB7" t="s">
        <v>331</v>
      </c>
      <c r="HD7" t="s">
        <v>257</v>
      </c>
      <c r="HE7" t="s">
        <v>257</v>
      </c>
      <c r="HG7" t="s">
        <v>466</v>
      </c>
      <c r="HH7" t="s">
        <v>543</v>
      </c>
      <c r="HJ7" t="s">
        <v>257</v>
      </c>
      <c r="HK7" t="s">
        <v>257</v>
      </c>
      <c r="HM7" t="s">
        <v>466</v>
      </c>
      <c r="HN7" t="s">
        <v>544</v>
      </c>
      <c r="HP7" t="s">
        <v>257</v>
      </c>
      <c r="HQ7" t="s">
        <v>257</v>
      </c>
      <c r="HS7" t="s">
        <v>466</v>
      </c>
      <c r="HT7" t="s">
        <v>542</v>
      </c>
      <c r="HV7" t="s">
        <v>257</v>
      </c>
      <c r="HW7" t="s">
        <v>257</v>
      </c>
      <c r="HY7" t="s">
        <v>466</v>
      </c>
      <c r="HZ7" t="s">
        <v>544</v>
      </c>
      <c r="IB7" t="s">
        <v>257</v>
      </c>
      <c r="IC7" t="s">
        <v>257</v>
      </c>
      <c r="IE7" t="s">
        <v>466</v>
      </c>
      <c r="IF7" t="s">
        <v>542</v>
      </c>
      <c r="IH7" t="s">
        <v>257</v>
      </c>
      <c r="II7" t="s">
        <v>257</v>
      </c>
      <c r="IK7" t="s">
        <v>466</v>
      </c>
      <c r="IL7" t="s">
        <v>497</v>
      </c>
      <c r="IN7" t="s">
        <v>257</v>
      </c>
      <c r="IO7" t="s">
        <v>257</v>
      </c>
      <c r="IQ7" t="s">
        <v>466</v>
      </c>
      <c r="IR7" t="s">
        <v>587</v>
      </c>
      <c r="IT7" t="s">
        <v>257</v>
      </c>
      <c r="IU7" t="s">
        <v>257</v>
      </c>
      <c r="IW7" t="s">
        <v>466</v>
      </c>
      <c r="IX7" t="s">
        <v>504</v>
      </c>
      <c r="IZ7" t="s">
        <v>257</v>
      </c>
      <c r="JA7" t="s">
        <v>257</v>
      </c>
      <c r="JC7" t="s">
        <v>466</v>
      </c>
      <c r="JD7" t="s">
        <v>587</v>
      </c>
      <c r="JF7" t="s">
        <v>257</v>
      </c>
      <c r="JG7" t="s">
        <v>257</v>
      </c>
      <c r="JI7" t="s">
        <v>466</v>
      </c>
      <c r="JJ7" t="s">
        <v>587</v>
      </c>
      <c r="JL7" t="s">
        <v>257</v>
      </c>
      <c r="JM7" t="s">
        <v>257</v>
      </c>
      <c r="JO7" t="s">
        <v>466</v>
      </c>
      <c r="JP7" t="s">
        <v>587</v>
      </c>
      <c r="JR7" t="s">
        <v>257</v>
      </c>
      <c r="JS7" t="s">
        <v>257</v>
      </c>
      <c r="JU7" t="s">
        <v>466</v>
      </c>
      <c r="JV7" t="s">
        <v>587</v>
      </c>
      <c r="JX7" t="s">
        <v>257</v>
      </c>
      <c r="JY7" t="s">
        <v>257</v>
      </c>
      <c r="KA7" t="s">
        <v>466</v>
      </c>
      <c r="KB7" t="s">
        <v>257</v>
      </c>
      <c r="KD7" t="s">
        <v>257</v>
      </c>
      <c r="KE7" t="s">
        <v>505</v>
      </c>
      <c r="KG7" t="s">
        <v>466</v>
      </c>
      <c r="KH7" t="s">
        <v>331</v>
      </c>
      <c r="KJ7" t="s">
        <v>257</v>
      </c>
      <c r="KK7" t="s">
        <v>257</v>
      </c>
      <c r="KM7" t="s">
        <v>466</v>
      </c>
      <c r="KN7" t="s">
        <v>500</v>
      </c>
      <c r="KP7" t="s">
        <v>257</v>
      </c>
      <c r="KQ7" t="s">
        <v>257</v>
      </c>
      <c r="KS7" t="s">
        <v>466</v>
      </c>
      <c r="KT7" t="s">
        <v>331</v>
      </c>
      <c r="KV7" t="s">
        <v>257</v>
      </c>
      <c r="KW7" t="s">
        <v>257</v>
      </c>
      <c r="KY7" t="s">
        <v>466</v>
      </c>
      <c r="KZ7" t="s">
        <v>587</v>
      </c>
      <c r="LB7" t="s">
        <v>257</v>
      </c>
      <c r="LC7" t="s">
        <v>257</v>
      </c>
      <c r="LE7" t="s">
        <v>466</v>
      </c>
      <c r="LF7" t="s">
        <v>331</v>
      </c>
      <c r="LH7" t="s">
        <v>257</v>
      </c>
      <c r="LI7" t="s">
        <v>257</v>
      </c>
      <c r="LK7" t="s">
        <v>466</v>
      </c>
      <c r="LL7" t="s">
        <v>331</v>
      </c>
      <c r="LN7" t="s">
        <v>257</v>
      </c>
      <c r="LO7" t="s">
        <v>257</v>
      </c>
      <c r="LQ7" t="s">
        <v>466</v>
      </c>
      <c r="LR7" t="s">
        <v>257</v>
      </c>
      <c r="LT7" t="s">
        <v>257</v>
      </c>
      <c r="LU7" t="s">
        <v>507</v>
      </c>
      <c r="LW7" t="s">
        <v>466</v>
      </c>
      <c r="LX7" t="s">
        <v>587</v>
      </c>
      <c r="LZ7" t="s">
        <v>257</v>
      </c>
      <c r="MA7" t="s">
        <v>257</v>
      </c>
      <c r="MC7" t="s">
        <v>466</v>
      </c>
      <c r="MD7" t="s">
        <v>587</v>
      </c>
      <c r="MF7" t="s">
        <v>257</v>
      </c>
      <c r="MG7" t="s">
        <v>257</v>
      </c>
      <c r="MI7" t="s">
        <v>466</v>
      </c>
      <c r="MJ7" t="s">
        <v>331</v>
      </c>
      <c r="ML7" t="s">
        <v>257</v>
      </c>
      <c r="MM7" t="s">
        <v>257</v>
      </c>
      <c r="MO7" t="s">
        <v>466</v>
      </c>
      <c r="MP7" t="s">
        <v>503</v>
      </c>
      <c r="MR7" t="s">
        <v>257</v>
      </c>
      <c r="MS7" t="s">
        <v>257</v>
      </c>
      <c r="MU7" t="s">
        <v>466</v>
      </c>
      <c r="MV7" t="s">
        <v>504</v>
      </c>
      <c r="MX7" t="s">
        <v>257</v>
      </c>
      <c r="MY7" t="s">
        <v>257</v>
      </c>
      <c r="NA7" t="s">
        <v>466</v>
      </c>
      <c r="NB7" t="s">
        <v>331</v>
      </c>
      <c r="ND7" t="s">
        <v>257</v>
      </c>
      <c r="NE7" t="s">
        <v>257</v>
      </c>
      <c r="NG7" t="s">
        <v>466</v>
      </c>
      <c r="NH7" t="s">
        <v>543</v>
      </c>
      <c r="NJ7" t="s">
        <v>257</v>
      </c>
      <c r="NK7" t="s">
        <v>257</v>
      </c>
      <c r="NM7" t="s">
        <v>466</v>
      </c>
      <c r="NN7" t="s">
        <v>333</v>
      </c>
      <c r="NP7" t="s">
        <v>257</v>
      </c>
      <c r="NQ7" t="s">
        <v>257</v>
      </c>
      <c r="NS7" t="s">
        <v>466</v>
      </c>
      <c r="NT7" t="s">
        <v>587</v>
      </c>
      <c r="NV7" t="s">
        <v>257</v>
      </c>
      <c r="NW7" t="s">
        <v>257</v>
      </c>
      <c r="NY7" t="s">
        <v>466</v>
      </c>
      <c r="NZ7" t="s">
        <v>333</v>
      </c>
      <c r="OB7" t="s">
        <v>257</v>
      </c>
      <c r="OC7" t="s">
        <v>257</v>
      </c>
      <c r="OE7" t="s">
        <v>466</v>
      </c>
      <c r="OF7" t="s">
        <v>333</v>
      </c>
      <c r="OH7" t="s">
        <v>257</v>
      </c>
      <c r="OI7" t="s">
        <v>257</v>
      </c>
      <c r="OK7" t="s">
        <v>466</v>
      </c>
      <c r="OL7" t="s">
        <v>587</v>
      </c>
      <c r="ON7" t="s">
        <v>257</v>
      </c>
      <c r="OO7" t="s">
        <v>257</v>
      </c>
      <c r="OQ7" t="s">
        <v>466</v>
      </c>
      <c r="OR7" t="s">
        <v>257</v>
      </c>
      <c r="OT7" t="s">
        <v>257</v>
      </c>
      <c r="OU7" t="s">
        <v>505</v>
      </c>
      <c r="OW7" t="s">
        <v>466</v>
      </c>
      <c r="OX7" t="s">
        <v>333</v>
      </c>
      <c r="OZ7" t="s">
        <v>257</v>
      </c>
      <c r="PA7" t="s">
        <v>257</v>
      </c>
      <c r="PC7" t="s">
        <v>466</v>
      </c>
      <c r="PD7" t="s">
        <v>587</v>
      </c>
      <c r="PF7" t="s">
        <v>257</v>
      </c>
      <c r="PG7" t="s">
        <v>257</v>
      </c>
      <c r="PI7" t="s">
        <v>466</v>
      </c>
      <c r="PJ7" t="s">
        <v>587</v>
      </c>
      <c r="PL7" t="s">
        <v>257</v>
      </c>
      <c r="PM7" t="s">
        <v>257</v>
      </c>
      <c r="PO7" t="s">
        <v>466</v>
      </c>
      <c r="PP7" t="s">
        <v>543</v>
      </c>
      <c r="PR7" t="s">
        <v>257</v>
      </c>
      <c r="PS7" t="s">
        <v>257</v>
      </c>
      <c r="PU7" t="s">
        <v>466</v>
      </c>
      <c r="PV7" t="s">
        <v>543</v>
      </c>
      <c r="PX7" t="s">
        <v>257</v>
      </c>
      <c r="PY7" t="s">
        <v>257</v>
      </c>
      <c r="QA7" t="s">
        <v>466</v>
      </c>
      <c r="QB7" t="s">
        <v>587</v>
      </c>
      <c r="QD7" t="s">
        <v>257</v>
      </c>
      <c r="QE7" t="s">
        <v>257</v>
      </c>
      <c r="QG7" t="s">
        <v>466</v>
      </c>
      <c r="QH7" t="s">
        <v>504</v>
      </c>
      <c r="QJ7" t="s">
        <v>257</v>
      </c>
      <c r="QK7" t="s">
        <v>257</v>
      </c>
      <c r="QM7" t="s">
        <v>466</v>
      </c>
      <c r="QN7" t="s">
        <v>543</v>
      </c>
      <c r="QP7" t="s">
        <v>257</v>
      </c>
      <c r="QQ7" t="s">
        <v>257</v>
      </c>
      <c r="QS7" t="s">
        <v>466</v>
      </c>
      <c r="QT7" t="s">
        <v>331</v>
      </c>
      <c r="QV7" t="s">
        <v>257</v>
      </c>
      <c r="QW7" t="s">
        <v>257</v>
      </c>
      <c r="QY7" t="s">
        <v>466</v>
      </c>
      <c r="QZ7" t="s">
        <v>333</v>
      </c>
      <c r="RB7" t="s">
        <v>257</v>
      </c>
      <c r="RC7" t="s">
        <v>257</v>
      </c>
      <c r="RE7" t="s">
        <v>466</v>
      </c>
      <c r="RF7" t="s">
        <v>543</v>
      </c>
      <c r="RH7" t="s">
        <v>257</v>
      </c>
      <c r="RI7" t="s">
        <v>257</v>
      </c>
      <c r="RK7" t="s">
        <v>466</v>
      </c>
      <c r="RL7" t="s">
        <v>587</v>
      </c>
      <c r="RN7" t="s">
        <v>257</v>
      </c>
      <c r="RO7" t="s">
        <v>257</v>
      </c>
      <c r="RQ7" t="s">
        <v>466</v>
      </c>
      <c r="RR7" t="s">
        <v>331</v>
      </c>
      <c r="RT7" t="s">
        <v>257</v>
      </c>
      <c r="RU7" t="s">
        <v>257</v>
      </c>
      <c r="RW7" t="s">
        <v>466</v>
      </c>
      <c r="RX7" t="s">
        <v>587</v>
      </c>
      <c r="RZ7" t="s">
        <v>257</v>
      </c>
      <c r="SA7" t="s">
        <v>257</v>
      </c>
      <c r="SC7" t="s">
        <v>466</v>
      </c>
      <c r="SD7" t="s">
        <v>503</v>
      </c>
      <c r="SF7" t="s">
        <v>257</v>
      </c>
      <c r="SG7" t="s">
        <v>257</v>
      </c>
      <c r="SI7" t="s">
        <v>466</v>
      </c>
      <c r="SJ7" t="s">
        <v>587</v>
      </c>
      <c r="SL7" t="s">
        <v>257</v>
      </c>
      <c r="SM7" t="s">
        <v>257</v>
      </c>
      <c r="SO7"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EE417-A92B-407A-AE7E-27B89186E386}">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593</v>
      </c>
      <c r="B8" s="7" t="s">
        <v>594</v>
      </c>
      <c r="C8" s="7" t="s">
        <v>484</v>
      </c>
      <c r="D8" s="7" t="s">
        <v>443</v>
      </c>
      <c r="E8" s="7" t="s">
        <v>444</v>
      </c>
      <c r="F8" s="39" t="s">
        <v>595</v>
      </c>
      <c r="G8" s="7" t="s">
        <v>248</v>
      </c>
      <c r="H8" s="7" t="s">
        <v>223</v>
      </c>
      <c r="I8" s="7" t="s">
        <v>205</v>
      </c>
      <c r="J8" s="7" t="s">
        <v>257</v>
      </c>
      <c r="K8" s="40" t="s">
        <v>212</v>
      </c>
      <c r="L8" s="7" t="s">
        <v>277</v>
      </c>
      <c r="M8" s="40" t="s">
        <v>212</v>
      </c>
      <c r="N8" s="7"/>
      <c r="O8" s="12" t="s">
        <v>446</v>
      </c>
      <c r="P8" s="36" t="s">
        <v>212</v>
      </c>
      <c r="Q8" s="11" t="s">
        <v>234</v>
      </c>
      <c r="S8" t="s">
        <v>179</v>
      </c>
      <c r="T8" s="14" t="s">
        <v>447</v>
      </c>
      <c r="U8" s="37" t="s">
        <v>637</v>
      </c>
      <c r="V8" s="53"/>
      <c r="W8" s="14"/>
      <c r="X8" s="14" t="s">
        <v>448</v>
      </c>
      <c r="Y8" s="15"/>
      <c r="Z8" s="7" t="s">
        <v>179</v>
      </c>
      <c r="AA8" s="7" t="s">
        <v>449</v>
      </c>
      <c r="AB8" s="7" t="s">
        <v>179</v>
      </c>
      <c r="AC8" s="7" t="s">
        <v>449</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CEE3A-A0ED-4F5C-B8E0-2296A92A9F39}">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596</v>
      </c>
      <c r="B4" s="25" t="s">
        <v>594</v>
      </c>
      <c r="C4" s="22" t="s">
        <v>205</v>
      </c>
      <c r="D4" s="22" t="s">
        <v>597</v>
      </c>
      <c r="G4" t="s">
        <v>179</v>
      </c>
      <c r="H4" t="s">
        <v>179</v>
      </c>
      <c r="I4" t="s">
        <v>179</v>
      </c>
      <c r="J4" t="s">
        <v>452</v>
      </c>
      <c r="K4" t="s">
        <v>212</v>
      </c>
      <c r="L4" t="s">
        <v>453</v>
      </c>
      <c r="N4" t="s">
        <v>538</v>
      </c>
      <c r="O4" t="s">
        <v>454</v>
      </c>
      <c r="P4" t="s">
        <v>454</v>
      </c>
      <c r="Q4" t="s">
        <v>456</v>
      </c>
      <c r="R4" t="s">
        <v>598</v>
      </c>
      <c r="S4" t="s">
        <v>519</v>
      </c>
      <c r="T4" t="s">
        <v>454</v>
      </c>
      <c r="U4" t="s">
        <v>458</v>
      </c>
      <c r="V4" t="s">
        <v>583</v>
      </c>
      <c r="W4" t="s">
        <v>454</v>
      </c>
      <c r="X4" t="s">
        <v>454</v>
      </c>
      <c r="Y4" t="s">
        <v>454</v>
      </c>
      <c r="AP4" t="s">
        <v>538</v>
      </c>
      <c r="AQ4" t="s">
        <v>539</v>
      </c>
      <c r="AT4" t="s">
        <v>257</v>
      </c>
      <c r="AU4" t="s">
        <v>462</v>
      </c>
      <c r="AV4" t="s">
        <v>257</v>
      </c>
      <c r="AW4" t="s">
        <v>462</v>
      </c>
      <c r="BR4" t="s">
        <v>538</v>
      </c>
      <c r="BS4" t="s">
        <v>539</v>
      </c>
      <c r="BT4" t="s">
        <v>464</v>
      </c>
      <c r="BX4" t="s">
        <v>257</v>
      </c>
      <c r="BY4" t="s">
        <v>462</v>
      </c>
      <c r="BZ4" t="s">
        <v>257</v>
      </c>
      <c r="CA4" t="s">
        <v>462</v>
      </c>
      <c r="CB4" t="s">
        <v>212</v>
      </c>
      <c r="DJ4" t="s">
        <v>599</v>
      </c>
      <c r="DL4" t="s">
        <v>257</v>
      </c>
      <c r="DM4" t="s">
        <v>257</v>
      </c>
      <c r="DO4" t="s">
        <v>466</v>
      </c>
      <c r="DP4" t="s">
        <v>333</v>
      </c>
      <c r="DR4" t="s">
        <v>257</v>
      </c>
      <c r="DS4" t="s">
        <v>257</v>
      </c>
      <c r="DU4" t="s">
        <v>466</v>
      </c>
      <c r="DV4" t="s">
        <v>599</v>
      </c>
      <c r="DX4" t="s">
        <v>257</v>
      </c>
      <c r="DY4" t="s">
        <v>257</v>
      </c>
      <c r="EA4" t="s">
        <v>466</v>
      </c>
      <c r="EB4" t="s">
        <v>333</v>
      </c>
      <c r="ED4" t="s">
        <v>257</v>
      </c>
      <c r="EE4" t="s">
        <v>257</v>
      </c>
      <c r="EG4" t="s">
        <v>466</v>
      </c>
      <c r="EH4" t="s">
        <v>333</v>
      </c>
      <c r="EJ4" t="s">
        <v>257</v>
      </c>
      <c r="EK4" t="s">
        <v>257</v>
      </c>
      <c r="EM4" t="s">
        <v>466</v>
      </c>
      <c r="EN4" t="s">
        <v>333</v>
      </c>
      <c r="EP4" t="s">
        <v>257</v>
      </c>
      <c r="EQ4" t="s">
        <v>257</v>
      </c>
      <c r="ES4" t="s">
        <v>466</v>
      </c>
      <c r="ET4" t="s">
        <v>333</v>
      </c>
      <c r="EV4" t="s">
        <v>257</v>
      </c>
      <c r="EW4" t="s">
        <v>257</v>
      </c>
      <c r="EY4" t="s">
        <v>466</v>
      </c>
      <c r="EZ4" t="s">
        <v>331</v>
      </c>
      <c r="FB4" t="s">
        <v>257</v>
      </c>
      <c r="FC4" t="s">
        <v>257</v>
      </c>
      <c r="FE4" t="s">
        <v>466</v>
      </c>
      <c r="FF4" t="s">
        <v>333</v>
      </c>
      <c r="FH4" t="s">
        <v>257</v>
      </c>
      <c r="FI4" t="s">
        <v>257</v>
      </c>
      <c r="FK4" t="s">
        <v>466</v>
      </c>
      <c r="FL4" t="s">
        <v>333</v>
      </c>
      <c r="FN4" t="s">
        <v>257</v>
      </c>
      <c r="FO4" t="s">
        <v>257</v>
      </c>
      <c r="FQ4" t="s">
        <v>466</v>
      </c>
      <c r="FR4" t="s">
        <v>333</v>
      </c>
      <c r="FT4" t="s">
        <v>333</v>
      </c>
      <c r="FU4" t="s">
        <v>257</v>
      </c>
      <c r="FW4" t="s">
        <v>257</v>
      </c>
      <c r="FX4" t="s">
        <v>333</v>
      </c>
      <c r="FZ4" t="s">
        <v>333</v>
      </c>
      <c r="GA4" t="s">
        <v>257</v>
      </c>
      <c r="GC4" t="s">
        <v>257</v>
      </c>
      <c r="GD4" t="s">
        <v>333</v>
      </c>
      <c r="GF4" t="s">
        <v>257</v>
      </c>
      <c r="GG4" t="s">
        <v>257</v>
      </c>
      <c r="GI4" t="s">
        <v>466</v>
      </c>
      <c r="GJ4" t="s">
        <v>333</v>
      </c>
      <c r="GL4" t="s">
        <v>257</v>
      </c>
      <c r="GM4" t="s">
        <v>257</v>
      </c>
      <c r="GO4" t="s">
        <v>466</v>
      </c>
      <c r="GP4" t="s">
        <v>333</v>
      </c>
      <c r="GR4" t="s">
        <v>257</v>
      </c>
      <c r="GS4" t="s">
        <v>257</v>
      </c>
      <c r="GU4" t="s">
        <v>466</v>
      </c>
      <c r="GV4" t="s">
        <v>333</v>
      </c>
      <c r="GX4" t="s">
        <v>257</v>
      </c>
      <c r="GY4" t="s">
        <v>257</v>
      </c>
      <c r="HA4" t="s">
        <v>466</v>
      </c>
      <c r="HB4" t="s">
        <v>331</v>
      </c>
      <c r="HD4" t="s">
        <v>257</v>
      </c>
      <c r="HE4" t="s">
        <v>257</v>
      </c>
      <c r="HG4" t="s">
        <v>466</v>
      </c>
      <c r="HH4" t="s">
        <v>333</v>
      </c>
      <c r="HJ4" t="s">
        <v>257</v>
      </c>
      <c r="HK4" t="s">
        <v>257</v>
      </c>
      <c r="HM4" t="s">
        <v>466</v>
      </c>
      <c r="HN4" t="s">
        <v>333</v>
      </c>
      <c r="HP4" t="s">
        <v>257</v>
      </c>
      <c r="HQ4" t="s">
        <v>257</v>
      </c>
      <c r="HS4" t="s">
        <v>466</v>
      </c>
      <c r="HT4" t="s">
        <v>333</v>
      </c>
      <c r="HV4" t="s">
        <v>257</v>
      </c>
      <c r="HW4" t="s">
        <v>257</v>
      </c>
      <c r="HY4" t="s">
        <v>466</v>
      </c>
      <c r="HZ4" t="s">
        <v>333</v>
      </c>
      <c r="IB4" t="s">
        <v>257</v>
      </c>
      <c r="IC4" t="s">
        <v>257</v>
      </c>
      <c r="IE4" t="s">
        <v>466</v>
      </c>
      <c r="IF4" t="s">
        <v>333</v>
      </c>
      <c r="IH4" t="s">
        <v>257</v>
      </c>
      <c r="II4" t="s">
        <v>257</v>
      </c>
      <c r="IK4" t="s">
        <v>466</v>
      </c>
      <c r="IL4" t="s">
        <v>333</v>
      </c>
      <c r="IN4" t="s">
        <v>257</v>
      </c>
      <c r="IO4" t="s">
        <v>257</v>
      </c>
      <c r="IQ4" t="s">
        <v>466</v>
      </c>
      <c r="IR4" t="s">
        <v>333</v>
      </c>
      <c r="IT4" t="s">
        <v>257</v>
      </c>
      <c r="IU4" t="s">
        <v>257</v>
      </c>
      <c r="IW4" t="s">
        <v>466</v>
      </c>
      <c r="IX4" t="s">
        <v>333</v>
      </c>
      <c r="IZ4" t="s">
        <v>257</v>
      </c>
      <c r="JA4" t="s">
        <v>257</v>
      </c>
      <c r="JC4" t="s">
        <v>466</v>
      </c>
      <c r="JD4" t="s">
        <v>333</v>
      </c>
      <c r="JF4" t="s">
        <v>257</v>
      </c>
      <c r="JG4" t="s">
        <v>257</v>
      </c>
      <c r="JI4" t="s">
        <v>466</v>
      </c>
      <c r="JJ4" t="s">
        <v>333</v>
      </c>
      <c r="JL4" t="s">
        <v>257</v>
      </c>
      <c r="JM4" t="s">
        <v>257</v>
      </c>
      <c r="JO4" t="s">
        <v>466</v>
      </c>
      <c r="JP4" t="s">
        <v>333</v>
      </c>
      <c r="JR4" t="s">
        <v>257</v>
      </c>
      <c r="JS4" t="s">
        <v>257</v>
      </c>
      <c r="JU4" t="s">
        <v>466</v>
      </c>
      <c r="JV4" t="s">
        <v>333</v>
      </c>
      <c r="JX4" t="s">
        <v>257</v>
      </c>
      <c r="JY4" t="s">
        <v>257</v>
      </c>
      <c r="KA4" t="s">
        <v>466</v>
      </c>
      <c r="KB4" t="s">
        <v>333</v>
      </c>
      <c r="KD4" t="s">
        <v>257</v>
      </c>
      <c r="KE4" t="s">
        <v>257</v>
      </c>
      <c r="KG4" t="s">
        <v>466</v>
      </c>
      <c r="KH4" t="s">
        <v>333</v>
      </c>
      <c r="KJ4" t="s">
        <v>257</v>
      </c>
      <c r="KK4" t="s">
        <v>257</v>
      </c>
      <c r="KM4" t="s">
        <v>466</v>
      </c>
      <c r="KN4" t="s">
        <v>333</v>
      </c>
      <c r="KP4" t="s">
        <v>257</v>
      </c>
      <c r="KQ4" t="s">
        <v>257</v>
      </c>
      <c r="KS4" t="s">
        <v>466</v>
      </c>
      <c r="KT4" t="s">
        <v>331</v>
      </c>
      <c r="KV4" t="s">
        <v>257</v>
      </c>
      <c r="KW4" t="s">
        <v>257</v>
      </c>
      <c r="KY4" t="s">
        <v>466</v>
      </c>
      <c r="KZ4" t="s">
        <v>333</v>
      </c>
      <c r="LB4" t="s">
        <v>257</v>
      </c>
      <c r="LC4" t="s">
        <v>257</v>
      </c>
      <c r="LE4" t="s">
        <v>466</v>
      </c>
      <c r="LF4" t="s">
        <v>331</v>
      </c>
      <c r="LH4" t="s">
        <v>257</v>
      </c>
      <c r="LI4" t="s">
        <v>257</v>
      </c>
      <c r="LK4" t="s">
        <v>466</v>
      </c>
      <c r="LL4" t="s">
        <v>331</v>
      </c>
      <c r="LN4" t="s">
        <v>257</v>
      </c>
      <c r="LO4" t="s">
        <v>257</v>
      </c>
      <c r="LQ4" t="s">
        <v>466</v>
      </c>
      <c r="LR4" t="s">
        <v>333</v>
      </c>
      <c r="LT4" t="s">
        <v>257</v>
      </c>
      <c r="LU4" t="s">
        <v>257</v>
      </c>
      <c r="LW4" t="s">
        <v>466</v>
      </c>
      <c r="LX4" t="s">
        <v>333</v>
      </c>
      <c r="LZ4" t="s">
        <v>257</v>
      </c>
      <c r="MA4" t="s">
        <v>257</v>
      </c>
      <c r="MC4" t="s">
        <v>466</v>
      </c>
      <c r="MD4" t="s">
        <v>333</v>
      </c>
      <c r="MF4" t="s">
        <v>257</v>
      </c>
      <c r="MG4" t="s">
        <v>257</v>
      </c>
      <c r="MI4" t="s">
        <v>466</v>
      </c>
      <c r="MJ4" t="s">
        <v>331</v>
      </c>
      <c r="ML4" t="s">
        <v>257</v>
      </c>
      <c r="MM4" t="s">
        <v>257</v>
      </c>
      <c r="MO4" t="s">
        <v>466</v>
      </c>
      <c r="MP4" t="s">
        <v>333</v>
      </c>
      <c r="MR4" t="s">
        <v>257</v>
      </c>
      <c r="MS4" t="s">
        <v>257</v>
      </c>
      <c r="MU4" t="s">
        <v>466</v>
      </c>
      <c r="MV4" t="s">
        <v>333</v>
      </c>
      <c r="MX4" t="s">
        <v>257</v>
      </c>
      <c r="MY4" t="s">
        <v>257</v>
      </c>
      <c r="NA4" t="s">
        <v>466</v>
      </c>
      <c r="NB4" t="s">
        <v>333</v>
      </c>
      <c r="ND4" t="s">
        <v>257</v>
      </c>
      <c r="NE4" t="s">
        <v>257</v>
      </c>
      <c r="NG4" t="s">
        <v>466</v>
      </c>
      <c r="NH4" t="s">
        <v>333</v>
      </c>
      <c r="NJ4" t="s">
        <v>257</v>
      </c>
      <c r="NK4" t="s">
        <v>257</v>
      </c>
      <c r="NM4" t="s">
        <v>466</v>
      </c>
      <c r="NN4" t="s">
        <v>333</v>
      </c>
      <c r="NP4" t="s">
        <v>257</v>
      </c>
      <c r="NQ4" t="s">
        <v>257</v>
      </c>
      <c r="NS4" t="s">
        <v>466</v>
      </c>
      <c r="NT4" t="s">
        <v>333</v>
      </c>
      <c r="NV4" t="s">
        <v>257</v>
      </c>
      <c r="NW4" t="s">
        <v>257</v>
      </c>
      <c r="NY4" t="s">
        <v>466</v>
      </c>
      <c r="NZ4" t="s">
        <v>333</v>
      </c>
      <c r="OB4" t="s">
        <v>257</v>
      </c>
      <c r="OC4" t="s">
        <v>257</v>
      </c>
      <c r="OE4" t="s">
        <v>466</v>
      </c>
      <c r="OF4" t="s">
        <v>333</v>
      </c>
      <c r="OH4" t="s">
        <v>257</v>
      </c>
      <c r="OI4" t="s">
        <v>257</v>
      </c>
      <c r="OK4" t="s">
        <v>466</v>
      </c>
      <c r="OL4" t="s">
        <v>333</v>
      </c>
      <c r="ON4" t="s">
        <v>257</v>
      </c>
      <c r="OO4" t="s">
        <v>257</v>
      </c>
      <c r="OQ4" t="s">
        <v>466</v>
      </c>
      <c r="OR4" t="s">
        <v>333</v>
      </c>
      <c r="OT4" t="s">
        <v>257</v>
      </c>
      <c r="OU4" t="s">
        <v>257</v>
      </c>
      <c r="OW4" t="s">
        <v>466</v>
      </c>
      <c r="OX4" t="s">
        <v>333</v>
      </c>
      <c r="OZ4" t="s">
        <v>257</v>
      </c>
      <c r="PA4" t="s">
        <v>257</v>
      </c>
      <c r="PC4" t="s">
        <v>466</v>
      </c>
      <c r="PD4" t="s">
        <v>333</v>
      </c>
      <c r="PF4" t="s">
        <v>257</v>
      </c>
      <c r="PG4" t="s">
        <v>257</v>
      </c>
      <c r="PI4" t="s">
        <v>466</v>
      </c>
      <c r="PJ4" t="s">
        <v>333</v>
      </c>
      <c r="PL4" t="s">
        <v>257</v>
      </c>
      <c r="PM4" t="s">
        <v>257</v>
      </c>
      <c r="PO4" t="s">
        <v>466</v>
      </c>
      <c r="PP4" t="s">
        <v>333</v>
      </c>
      <c r="PR4" t="s">
        <v>257</v>
      </c>
      <c r="PS4" t="s">
        <v>257</v>
      </c>
      <c r="PU4" t="s">
        <v>466</v>
      </c>
      <c r="PV4" t="s">
        <v>333</v>
      </c>
      <c r="PX4" t="s">
        <v>257</v>
      </c>
      <c r="PY4" t="s">
        <v>257</v>
      </c>
      <c r="QA4" t="s">
        <v>466</v>
      </c>
      <c r="QB4" t="s">
        <v>333</v>
      </c>
      <c r="QD4" t="s">
        <v>257</v>
      </c>
      <c r="QE4" t="s">
        <v>257</v>
      </c>
      <c r="QG4" t="s">
        <v>466</v>
      </c>
      <c r="QH4" t="s">
        <v>333</v>
      </c>
      <c r="QJ4" t="s">
        <v>257</v>
      </c>
      <c r="QK4" t="s">
        <v>257</v>
      </c>
      <c r="QM4" t="s">
        <v>466</v>
      </c>
      <c r="QN4" t="s">
        <v>333</v>
      </c>
      <c r="QP4" t="s">
        <v>257</v>
      </c>
      <c r="QQ4" t="s">
        <v>257</v>
      </c>
      <c r="QS4" t="s">
        <v>466</v>
      </c>
      <c r="QT4" t="s">
        <v>333</v>
      </c>
      <c r="QV4" t="s">
        <v>257</v>
      </c>
      <c r="QW4" t="s">
        <v>257</v>
      </c>
      <c r="QY4" t="s">
        <v>466</v>
      </c>
      <c r="QZ4" t="s">
        <v>333</v>
      </c>
      <c r="RB4" t="s">
        <v>257</v>
      </c>
      <c r="RC4" t="s">
        <v>257</v>
      </c>
      <c r="RE4" t="s">
        <v>466</v>
      </c>
      <c r="RF4" t="s">
        <v>333</v>
      </c>
      <c r="RH4" t="s">
        <v>257</v>
      </c>
      <c r="RI4" t="s">
        <v>257</v>
      </c>
      <c r="RK4" t="s">
        <v>466</v>
      </c>
      <c r="RL4" t="s">
        <v>333</v>
      </c>
      <c r="RN4" t="s">
        <v>257</v>
      </c>
      <c r="RO4" t="s">
        <v>257</v>
      </c>
      <c r="RQ4" t="s">
        <v>466</v>
      </c>
      <c r="RR4" t="s">
        <v>331</v>
      </c>
      <c r="RT4" t="s">
        <v>257</v>
      </c>
      <c r="RU4" t="s">
        <v>257</v>
      </c>
      <c r="RW4" t="s">
        <v>466</v>
      </c>
      <c r="RX4" t="s">
        <v>333</v>
      </c>
      <c r="RZ4" t="s">
        <v>257</v>
      </c>
      <c r="SA4" t="s">
        <v>257</v>
      </c>
      <c r="SC4" t="s">
        <v>466</v>
      </c>
      <c r="SD4" t="s">
        <v>333</v>
      </c>
      <c r="SF4" t="s">
        <v>257</v>
      </c>
      <c r="SG4" t="s">
        <v>257</v>
      </c>
      <c r="SI4" t="s">
        <v>466</v>
      </c>
      <c r="SJ4" t="s">
        <v>333</v>
      </c>
      <c r="SL4" t="s">
        <v>257</v>
      </c>
      <c r="SM4" t="s">
        <v>257</v>
      </c>
      <c r="SO4" t="s">
        <v>466</v>
      </c>
    </row>
    <row r="5" spans="1:707" ht="15" x14ac:dyDescent="0.25">
      <c r="A5" s="22" t="s">
        <v>600</v>
      </c>
      <c r="B5" s="25" t="s">
        <v>594</v>
      </c>
      <c r="C5" s="22" t="s">
        <v>205</v>
      </c>
      <c r="D5" s="22" t="s">
        <v>601</v>
      </c>
      <c r="G5" t="s">
        <v>179</v>
      </c>
      <c r="H5" t="s">
        <v>179</v>
      </c>
      <c r="I5" t="s">
        <v>179</v>
      </c>
      <c r="J5" t="s">
        <v>452</v>
      </c>
      <c r="K5" t="s">
        <v>212</v>
      </c>
      <c r="L5" t="s">
        <v>453</v>
      </c>
      <c r="N5" t="s">
        <v>538</v>
      </c>
      <c r="O5" t="s">
        <v>454</v>
      </c>
      <c r="P5" t="s">
        <v>454</v>
      </c>
      <c r="Q5" t="s">
        <v>456</v>
      </c>
      <c r="R5" t="s">
        <v>598</v>
      </c>
      <c r="S5" t="s">
        <v>519</v>
      </c>
      <c r="T5" t="s">
        <v>454</v>
      </c>
      <c r="U5" t="s">
        <v>458</v>
      </c>
      <c r="V5" t="s">
        <v>583</v>
      </c>
      <c r="W5" t="s">
        <v>454</v>
      </c>
      <c r="X5" t="s">
        <v>454</v>
      </c>
      <c r="Y5" t="s">
        <v>454</v>
      </c>
      <c r="AP5" t="s">
        <v>538</v>
      </c>
      <c r="AQ5" t="s">
        <v>539</v>
      </c>
      <c r="AT5" t="s">
        <v>257</v>
      </c>
      <c r="AU5" t="s">
        <v>462</v>
      </c>
      <c r="AV5" t="s">
        <v>257</v>
      </c>
      <c r="AW5" t="s">
        <v>462</v>
      </c>
      <c r="BR5" t="s">
        <v>538</v>
      </c>
      <c r="BS5" t="s">
        <v>539</v>
      </c>
      <c r="BT5" t="s">
        <v>464</v>
      </c>
      <c r="BX5" t="s">
        <v>257</v>
      </c>
      <c r="BY5" t="s">
        <v>462</v>
      </c>
      <c r="BZ5" t="s">
        <v>257</v>
      </c>
      <c r="CA5" t="s">
        <v>462</v>
      </c>
      <c r="CB5" t="s">
        <v>212</v>
      </c>
      <c r="DJ5" t="s">
        <v>599</v>
      </c>
      <c r="DL5" t="s">
        <v>257</v>
      </c>
      <c r="DM5" t="s">
        <v>257</v>
      </c>
      <c r="DO5" t="s">
        <v>466</v>
      </c>
      <c r="DP5" t="s">
        <v>333</v>
      </c>
      <c r="DR5" t="s">
        <v>257</v>
      </c>
      <c r="DS5" t="s">
        <v>257</v>
      </c>
      <c r="DU5" t="s">
        <v>466</v>
      </c>
      <c r="DV5" t="s">
        <v>599</v>
      </c>
      <c r="DX5" t="s">
        <v>257</v>
      </c>
      <c r="DY5" t="s">
        <v>257</v>
      </c>
      <c r="EA5" t="s">
        <v>466</v>
      </c>
      <c r="EB5" t="s">
        <v>333</v>
      </c>
      <c r="ED5" t="s">
        <v>257</v>
      </c>
      <c r="EE5" t="s">
        <v>257</v>
      </c>
      <c r="EG5" t="s">
        <v>466</v>
      </c>
      <c r="EH5" t="s">
        <v>333</v>
      </c>
      <c r="EJ5" t="s">
        <v>257</v>
      </c>
      <c r="EK5" t="s">
        <v>257</v>
      </c>
      <c r="EM5" t="s">
        <v>466</v>
      </c>
      <c r="EN5" t="s">
        <v>333</v>
      </c>
      <c r="EP5" t="s">
        <v>257</v>
      </c>
      <c r="EQ5" t="s">
        <v>257</v>
      </c>
      <c r="ES5" t="s">
        <v>466</v>
      </c>
      <c r="ET5" t="s">
        <v>333</v>
      </c>
      <c r="EV5" t="s">
        <v>257</v>
      </c>
      <c r="EW5" t="s">
        <v>257</v>
      </c>
      <c r="EY5" t="s">
        <v>466</v>
      </c>
      <c r="EZ5" t="s">
        <v>331</v>
      </c>
      <c r="FB5" t="s">
        <v>257</v>
      </c>
      <c r="FC5" t="s">
        <v>257</v>
      </c>
      <c r="FE5" t="s">
        <v>466</v>
      </c>
      <c r="FF5" t="s">
        <v>333</v>
      </c>
      <c r="FH5" t="s">
        <v>257</v>
      </c>
      <c r="FI5" t="s">
        <v>257</v>
      </c>
      <c r="FK5" t="s">
        <v>466</v>
      </c>
      <c r="FL5" t="s">
        <v>333</v>
      </c>
      <c r="FN5" t="s">
        <v>257</v>
      </c>
      <c r="FO5" t="s">
        <v>257</v>
      </c>
      <c r="FQ5" t="s">
        <v>466</v>
      </c>
      <c r="FR5" t="s">
        <v>333</v>
      </c>
      <c r="FT5" t="s">
        <v>333</v>
      </c>
      <c r="FU5" t="s">
        <v>257</v>
      </c>
      <c r="FW5" t="s">
        <v>257</v>
      </c>
      <c r="FX5" t="s">
        <v>333</v>
      </c>
      <c r="FZ5" t="s">
        <v>333</v>
      </c>
      <c r="GA5" t="s">
        <v>257</v>
      </c>
      <c r="GC5" t="s">
        <v>257</v>
      </c>
      <c r="GD5" t="s">
        <v>333</v>
      </c>
      <c r="GF5" t="s">
        <v>257</v>
      </c>
      <c r="GG5" t="s">
        <v>257</v>
      </c>
      <c r="GI5" t="s">
        <v>466</v>
      </c>
      <c r="GJ5" t="s">
        <v>333</v>
      </c>
      <c r="GL5" t="s">
        <v>257</v>
      </c>
      <c r="GM5" t="s">
        <v>257</v>
      </c>
      <c r="GO5" t="s">
        <v>466</v>
      </c>
      <c r="GP5" t="s">
        <v>333</v>
      </c>
      <c r="GR5" t="s">
        <v>257</v>
      </c>
      <c r="GS5" t="s">
        <v>257</v>
      </c>
      <c r="GU5" t="s">
        <v>466</v>
      </c>
      <c r="GV5" t="s">
        <v>333</v>
      </c>
      <c r="GX5" t="s">
        <v>257</v>
      </c>
      <c r="GY5" t="s">
        <v>257</v>
      </c>
      <c r="HA5" t="s">
        <v>466</v>
      </c>
      <c r="HB5" t="s">
        <v>331</v>
      </c>
      <c r="HD5" t="s">
        <v>257</v>
      </c>
      <c r="HE5" t="s">
        <v>257</v>
      </c>
      <c r="HG5" t="s">
        <v>466</v>
      </c>
      <c r="HH5" t="s">
        <v>333</v>
      </c>
      <c r="HJ5" t="s">
        <v>257</v>
      </c>
      <c r="HK5" t="s">
        <v>257</v>
      </c>
      <c r="HM5" t="s">
        <v>466</v>
      </c>
      <c r="HN5" t="s">
        <v>333</v>
      </c>
      <c r="HP5" t="s">
        <v>257</v>
      </c>
      <c r="HQ5" t="s">
        <v>257</v>
      </c>
      <c r="HS5" t="s">
        <v>466</v>
      </c>
      <c r="HT5" t="s">
        <v>333</v>
      </c>
      <c r="HV5" t="s">
        <v>257</v>
      </c>
      <c r="HW5" t="s">
        <v>257</v>
      </c>
      <c r="HY5" t="s">
        <v>466</v>
      </c>
      <c r="HZ5" t="s">
        <v>333</v>
      </c>
      <c r="IB5" t="s">
        <v>257</v>
      </c>
      <c r="IC5" t="s">
        <v>257</v>
      </c>
      <c r="IE5" t="s">
        <v>466</v>
      </c>
      <c r="IF5" t="s">
        <v>333</v>
      </c>
      <c r="IH5" t="s">
        <v>257</v>
      </c>
      <c r="II5" t="s">
        <v>257</v>
      </c>
      <c r="IK5" t="s">
        <v>466</v>
      </c>
      <c r="IL5" t="s">
        <v>333</v>
      </c>
      <c r="IN5" t="s">
        <v>257</v>
      </c>
      <c r="IO5" t="s">
        <v>257</v>
      </c>
      <c r="IQ5" t="s">
        <v>466</v>
      </c>
      <c r="IR5" t="s">
        <v>333</v>
      </c>
      <c r="IT5" t="s">
        <v>257</v>
      </c>
      <c r="IU5" t="s">
        <v>257</v>
      </c>
      <c r="IW5" t="s">
        <v>466</v>
      </c>
      <c r="IX5" t="s">
        <v>333</v>
      </c>
      <c r="IZ5" t="s">
        <v>257</v>
      </c>
      <c r="JA5" t="s">
        <v>257</v>
      </c>
      <c r="JC5" t="s">
        <v>466</v>
      </c>
      <c r="JD5" t="s">
        <v>333</v>
      </c>
      <c r="JF5" t="s">
        <v>257</v>
      </c>
      <c r="JG5" t="s">
        <v>257</v>
      </c>
      <c r="JI5" t="s">
        <v>466</v>
      </c>
      <c r="JJ5" t="s">
        <v>333</v>
      </c>
      <c r="JL5" t="s">
        <v>257</v>
      </c>
      <c r="JM5" t="s">
        <v>257</v>
      </c>
      <c r="JO5" t="s">
        <v>466</v>
      </c>
      <c r="JP5" t="s">
        <v>333</v>
      </c>
      <c r="JR5" t="s">
        <v>257</v>
      </c>
      <c r="JS5" t="s">
        <v>257</v>
      </c>
      <c r="JU5" t="s">
        <v>466</v>
      </c>
      <c r="JV5" t="s">
        <v>333</v>
      </c>
      <c r="JX5" t="s">
        <v>257</v>
      </c>
      <c r="JY5" t="s">
        <v>257</v>
      </c>
      <c r="KA5" t="s">
        <v>466</v>
      </c>
      <c r="KB5" t="s">
        <v>333</v>
      </c>
      <c r="KD5" t="s">
        <v>257</v>
      </c>
      <c r="KE5" t="s">
        <v>257</v>
      </c>
      <c r="KG5" t="s">
        <v>466</v>
      </c>
      <c r="KH5" t="s">
        <v>333</v>
      </c>
      <c r="KJ5" t="s">
        <v>257</v>
      </c>
      <c r="KK5" t="s">
        <v>257</v>
      </c>
      <c r="KM5" t="s">
        <v>466</v>
      </c>
      <c r="KN5" t="s">
        <v>333</v>
      </c>
      <c r="KP5" t="s">
        <v>257</v>
      </c>
      <c r="KQ5" t="s">
        <v>257</v>
      </c>
      <c r="KS5" t="s">
        <v>466</v>
      </c>
      <c r="KT5" t="s">
        <v>331</v>
      </c>
      <c r="KV5" t="s">
        <v>257</v>
      </c>
      <c r="KW5" t="s">
        <v>257</v>
      </c>
      <c r="KY5" t="s">
        <v>466</v>
      </c>
      <c r="KZ5" t="s">
        <v>333</v>
      </c>
      <c r="LB5" t="s">
        <v>257</v>
      </c>
      <c r="LC5" t="s">
        <v>257</v>
      </c>
      <c r="LE5" t="s">
        <v>466</v>
      </c>
      <c r="LF5" t="s">
        <v>331</v>
      </c>
      <c r="LH5" t="s">
        <v>257</v>
      </c>
      <c r="LI5" t="s">
        <v>257</v>
      </c>
      <c r="LK5" t="s">
        <v>466</v>
      </c>
      <c r="LL5" t="s">
        <v>331</v>
      </c>
      <c r="LN5" t="s">
        <v>257</v>
      </c>
      <c r="LO5" t="s">
        <v>257</v>
      </c>
      <c r="LQ5" t="s">
        <v>466</v>
      </c>
      <c r="LR5" t="s">
        <v>333</v>
      </c>
      <c r="LT5" t="s">
        <v>257</v>
      </c>
      <c r="LU5" t="s">
        <v>257</v>
      </c>
      <c r="LW5" t="s">
        <v>466</v>
      </c>
      <c r="LX5" t="s">
        <v>333</v>
      </c>
      <c r="LZ5" t="s">
        <v>257</v>
      </c>
      <c r="MA5" t="s">
        <v>257</v>
      </c>
      <c r="MC5" t="s">
        <v>466</v>
      </c>
      <c r="MD5" t="s">
        <v>333</v>
      </c>
      <c r="MF5" t="s">
        <v>257</v>
      </c>
      <c r="MG5" t="s">
        <v>257</v>
      </c>
      <c r="MI5" t="s">
        <v>466</v>
      </c>
      <c r="MJ5" t="s">
        <v>331</v>
      </c>
      <c r="ML5" t="s">
        <v>257</v>
      </c>
      <c r="MM5" t="s">
        <v>257</v>
      </c>
      <c r="MO5" t="s">
        <v>466</v>
      </c>
      <c r="MP5" t="s">
        <v>333</v>
      </c>
      <c r="MR5" t="s">
        <v>257</v>
      </c>
      <c r="MS5" t="s">
        <v>257</v>
      </c>
      <c r="MU5" t="s">
        <v>466</v>
      </c>
      <c r="MV5" t="s">
        <v>333</v>
      </c>
      <c r="MX5" t="s">
        <v>257</v>
      </c>
      <c r="MY5" t="s">
        <v>257</v>
      </c>
      <c r="NA5" t="s">
        <v>466</v>
      </c>
      <c r="NB5" t="s">
        <v>333</v>
      </c>
      <c r="ND5" t="s">
        <v>257</v>
      </c>
      <c r="NE5" t="s">
        <v>257</v>
      </c>
      <c r="NG5" t="s">
        <v>466</v>
      </c>
      <c r="NH5" t="s">
        <v>333</v>
      </c>
      <c r="NJ5" t="s">
        <v>257</v>
      </c>
      <c r="NK5" t="s">
        <v>257</v>
      </c>
      <c r="NM5" t="s">
        <v>466</v>
      </c>
      <c r="NN5" t="s">
        <v>333</v>
      </c>
      <c r="NP5" t="s">
        <v>257</v>
      </c>
      <c r="NQ5" t="s">
        <v>257</v>
      </c>
      <c r="NS5" t="s">
        <v>466</v>
      </c>
      <c r="NT5" t="s">
        <v>333</v>
      </c>
      <c r="NV5" t="s">
        <v>257</v>
      </c>
      <c r="NW5" t="s">
        <v>257</v>
      </c>
      <c r="NY5" t="s">
        <v>466</v>
      </c>
      <c r="NZ5" t="s">
        <v>333</v>
      </c>
      <c r="OB5" t="s">
        <v>257</v>
      </c>
      <c r="OC5" t="s">
        <v>257</v>
      </c>
      <c r="OE5" t="s">
        <v>466</v>
      </c>
      <c r="OF5" t="s">
        <v>333</v>
      </c>
      <c r="OH5" t="s">
        <v>257</v>
      </c>
      <c r="OI5" t="s">
        <v>257</v>
      </c>
      <c r="OK5" t="s">
        <v>466</v>
      </c>
      <c r="OL5" t="s">
        <v>333</v>
      </c>
      <c r="ON5" t="s">
        <v>257</v>
      </c>
      <c r="OO5" t="s">
        <v>257</v>
      </c>
      <c r="OQ5" t="s">
        <v>466</v>
      </c>
      <c r="OR5" t="s">
        <v>333</v>
      </c>
      <c r="OT5" t="s">
        <v>257</v>
      </c>
      <c r="OU5" t="s">
        <v>257</v>
      </c>
      <c r="OW5" t="s">
        <v>466</v>
      </c>
      <c r="OX5" t="s">
        <v>333</v>
      </c>
      <c r="OZ5" t="s">
        <v>257</v>
      </c>
      <c r="PA5" t="s">
        <v>257</v>
      </c>
      <c r="PC5" t="s">
        <v>466</v>
      </c>
      <c r="PD5" t="s">
        <v>333</v>
      </c>
      <c r="PF5" t="s">
        <v>257</v>
      </c>
      <c r="PG5" t="s">
        <v>257</v>
      </c>
      <c r="PI5" t="s">
        <v>466</v>
      </c>
      <c r="PJ5" t="s">
        <v>333</v>
      </c>
      <c r="PL5" t="s">
        <v>257</v>
      </c>
      <c r="PM5" t="s">
        <v>257</v>
      </c>
      <c r="PO5" t="s">
        <v>466</v>
      </c>
      <c r="PP5" t="s">
        <v>333</v>
      </c>
      <c r="PR5" t="s">
        <v>257</v>
      </c>
      <c r="PS5" t="s">
        <v>257</v>
      </c>
      <c r="PU5" t="s">
        <v>466</v>
      </c>
      <c r="PV5" t="s">
        <v>333</v>
      </c>
      <c r="PX5" t="s">
        <v>257</v>
      </c>
      <c r="PY5" t="s">
        <v>257</v>
      </c>
      <c r="QA5" t="s">
        <v>466</v>
      </c>
      <c r="QB5" t="s">
        <v>333</v>
      </c>
      <c r="QD5" t="s">
        <v>257</v>
      </c>
      <c r="QE5" t="s">
        <v>257</v>
      </c>
      <c r="QG5" t="s">
        <v>466</v>
      </c>
      <c r="QH5" t="s">
        <v>333</v>
      </c>
      <c r="QJ5" t="s">
        <v>257</v>
      </c>
      <c r="QK5" t="s">
        <v>257</v>
      </c>
      <c r="QM5" t="s">
        <v>466</v>
      </c>
      <c r="QN5" t="s">
        <v>333</v>
      </c>
      <c r="QP5" t="s">
        <v>257</v>
      </c>
      <c r="QQ5" t="s">
        <v>257</v>
      </c>
      <c r="QS5" t="s">
        <v>466</v>
      </c>
      <c r="QT5" t="s">
        <v>333</v>
      </c>
      <c r="QV5" t="s">
        <v>257</v>
      </c>
      <c r="QW5" t="s">
        <v>257</v>
      </c>
      <c r="QY5" t="s">
        <v>466</v>
      </c>
      <c r="QZ5" t="s">
        <v>333</v>
      </c>
      <c r="RB5" t="s">
        <v>257</v>
      </c>
      <c r="RC5" t="s">
        <v>257</v>
      </c>
      <c r="RE5" t="s">
        <v>466</v>
      </c>
      <c r="RF5" t="s">
        <v>333</v>
      </c>
      <c r="RH5" t="s">
        <v>257</v>
      </c>
      <c r="RI5" t="s">
        <v>257</v>
      </c>
      <c r="RK5" t="s">
        <v>466</v>
      </c>
      <c r="RL5" t="s">
        <v>333</v>
      </c>
      <c r="RN5" t="s">
        <v>257</v>
      </c>
      <c r="RO5" t="s">
        <v>257</v>
      </c>
      <c r="RQ5" t="s">
        <v>466</v>
      </c>
      <c r="RR5" t="s">
        <v>331</v>
      </c>
      <c r="RT5" t="s">
        <v>257</v>
      </c>
      <c r="RU5" t="s">
        <v>257</v>
      </c>
      <c r="RW5" t="s">
        <v>466</v>
      </c>
      <c r="RX5" t="s">
        <v>333</v>
      </c>
      <c r="RZ5" t="s">
        <v>257</v>
      </c>
      <c r="SA5" t="s">
        <v>257</v>
      </c>
      <c r="SC5" t="s">
        <v>466</v>
      </c>
      <c r="SD5" t="s">
        <v>333</v>
      </c>
      <c r="SF5" t="s">
        <v>257</v>
      </c>
      <c r="SG5" t="s">
        <v>257</v>
      </c>
      <c r="SI5" t="s">
        <v>466</v>
      </c>
      <c r="SJ5" t="s">
        <v>333</v>
      </c>
      <c r="SL5" t="s">
        <v>257</v>
      </c>
      <c r="SM5" t="s">
        <v>257</v>
      </c>
      <c r="SO5"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0107C-DBF8-480E-AEED-D39321233D0E}">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602</v>
      </c>
      <c r="B8" s="7" t="s">
        <v>603</v>
      </c>
      <c r="C8" s="7" t="s">
        <v>484</v>
      </c>
      <c r="D8" s="7" t="s">
        <v>443</v>
      </c>
      <c r="E8" s="7" t="s">
        <v>444</v>
      </c>
      <c r="F8" s="39" t="s">
        <v>604</v>
      </c>
      <c r="G8" s="7" t="s">
        <v>248</v>
      </c>
      <c r="H8" s="7" t="s">
        <v>223</v>
      </c>
      <c r="I8" s="7" t="s">
        <v>196</v>
      </c>
      <c r="J8" s="7" t="s">
        <v>257</v>
      </c>
      <c r="K8" s="40" t="s">
        <v>212</v>
      </c>
      <c r="L8" s="7" t="s">
        <v>274</v>
      </c>
      <c r="M8" s="40" t="s">
        <v>212</v>
      </c>
      <c r="N8" s="7"/>
      <c r="O8" s="12" t="s">
        <v>446</v>
      </c>
      <c r="P8" s="36" t="s">
        <v>212</v>
      </c>
      <c r="Q8" s="11" t="s">
        <v>234</v>
      </c>
      <c r="S8" t="s">
        <v>179</v>
      </c>
      <c r="T8" s="14" t="s">
        <v>447</v>
      </c>
      <c r="U8" s="37" t="s">
        <v>637</v>
      </c>
      <c r="V8" s="53"/>
      <c r="W8" s="14"/>
      <c r="X8" s="14" t="s">
        <v>448</v>
      </c>
      <c r="Y8" s="15"/>
      <c r="Z8" s="7" t="s">
        <v>179</v>
      </c>
      <c r="AA8" s="7" t="s">
        <v>449</v>
      </c>
      <c r="AB8" s="7" t="s">
        <v>179</v>
      </c>
      <c r="AC8" s="7" t="s">
        <v>449</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E723E-39C1-4657-B598-C94A92EDA939}">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605</v>
      </c>
      <c r="B4" s="25" t="s">
        <v>603</v>
      </c>
      <c r="C4" s="22" t="s">
        <v>196</v>
      </c>
      <c r="D4" s="22" t="s">
        <v>536</v>
      </c>
      <c r="F4" s="23" t="s">
        <v>636</v>
      </c>
      <c r="G4" t="s">
        <v>179</v>
      </c>
      <c r="H4" t="s">
        <v>179</v>
      </c>
      <c r="I4" t="s">
        <v>179</v>
      </c>
      <c r="J4" t="s">
        <v>452</v>
      </c>
      <c r="K4" t="s">
        <v>212</v>
      </c>
      <c r="L4" t="s">
        <v>453</v>
      </c>
      <c r="N4" t="s">
        <v>606</v>
      </c>
      <c r="O4" t="s">
        <v>489</v>
      </c>
      <c r="P4" t="s">
        <v>454</v>
      </c>
      <c r="Q4" t="s">
        <v>456</v>
      </c>
      <c r="R4" t="s">
        <v>606</v>
      </c>
      <c r="S4" t="s">
        <v>457</v>
      </c>
      <c r="T4" t="s">
        <v>454</v>
      </c>
      <c r="U4" t="s">
        <v>458</v>
      </c>
      <c r="V4" t="s">
        <v>606</v>
      </c>
      <c r="W4" t="s">
        <v>556</v>
      </c>
      <c r="X4" t="s">
        <v>454</v>
      </c>
      <c r="Y4" t="s">
        <v>454</v>
      </c>
      <c r="AP4" t="s">
        <v>607</v>
      </c>
      <c r="AQ4" t="s">
        <v>608</v>
      </c>
      <c r="AT4" t="s">
        <v>257</v>
      </c>
      <c r="AU4" t="s">
        <v>462</v>
      </c>
      <c r="AV4" t="s">
        <v>257</v>
      </c>
      <c r="AW4" t="s">
        <v>462</v>
      </c>
      <c r="BR4" t="s">
        <v>606</v>
      </c>
      <c r="BS4" t="s">
        <v>609</v>
      </c>
      <c r="BT4" t="s">
        <v>464</v>
      </c>
      <c r="BX4" t="s">
        <v>257</v>
      </c>
      <c r="BY4" t="s">
        <v>462</v>
      </c>
      <c r="BZ4" t="s">
        <v>257</v>
      </c>
      <c r="CA4" t="s">
        <v>462</v>
      </c>
      <c r="CB4" t="s">
        <v>179</v>
      </c>
      <c r="DJ4" t="s">
        <v>544</v>
      </c>
      <c r="DL4" t="s">
        <v>257</v>
      </c>
      <c r="DM4" t="s">
        <v>257</v>
      </c>
      <c r="DO4" t="s">
        <v>466</v>
      </c>
      <c r="DP4" t="s">
        <v>545</v>
      </c>
      <c r="DR4" t="s">
        <v>257</v>
      </c>
      <c r="DS4" t="s">
        <v>257</v>
      </c>
      <c r="DU4" t="s">
        <v>466</v>
      </c>
      <c r="DV4" t="s">
        <v>544</v>
      </c>
      <c r="DX4" t="s">
        <v>257</v>
      </c>
      <c r="DY4" t="s">
        <v>257</v>
      </c>
      <c r="EA4" t="s">
        <v>466</v>
      </c>
      <c r="EB4" t="s">
        <v>499</v>
      </c>
      <c r="ED4" t="s">
        <v>257</v>
      </c>
      <c r="EE4" t="s">
        <v>257</v>
      </c>
      <c r="EG4" t="s">
        <v>466</v>
      </c>
      <c r="EH4" t="s">
        <v>333</v>
      </c>
      <c r="EJ4" t="s">
        <v>257</v>
      </c>
      <c r="EK4" t="s">
        <v>257</v>
      </c>
      <c r="EM4" t="s">
        <v>466</v>
      </c>
      <c r="EN4" t="s">
        <v>333</v>
      </c>
      <c r="EP4" t="s">
        <v>257</v>
      </c>
      <c r="EQ4" t="s">
        <v>257</v>
      </c>
      <c r="ES4" t="s">
        <v>466</v>
      </c>
      <c r="ET4" t="s">
        <v>499</v>
      </c>
      <c r="EV4" t="s">
        <v>257</v>
      </c>
      <c r="EW4" t="s">
        <v>257</v>
      </c>
      <c r="EY4" t="s">
        <v>466</v>
      </c>
      <c r="EZ4" t="s">
        <v>331</v>
      </c>
      <c r="FB4" t="s">
        <v>257</v>
      </c>
      <c r="FC4" t="s">
        <v>257</v>
      </c>
      <c r="FE4" t="s">
        <v>466</v>
      </c>
      <c r="FF4" t="s">
        <v>545</v>
      </c>
      <c r="FH4" t="s">
        <v>257</v>
      </c>
      <c r="FI4" t="s">
        <v>257</v>
      </c>
      <c r="FK4" t="s">
        <v>466</v>
      </c>
      <c r="FL4" t="s">
        <v>333</v>
      </c>
      <c r="FN4" t="s">
        <v>257</v>
      </c>
      <c r="FO4" t="s">
        <v>257</v>
      </c>
      <c r="FQ4" t="s">
        <v>466</v>
      </c>
      <c r="FR4" t="s">
        <v>506</v>
      </c>
      <c r="FT4" t="s">
        <v>506</v>
      </c>
      <c r="FU4" t="s">
        <v>257</v>
      </c>
      <c r="FW4" t="s">
        <v>257</v>
      </c>
      <c r="FX4" t="s">
        <v>333</v>
      </c>
      <c r="FZ4" t="s">
        <v>333</v>
      </c>
      <c r="GA4" t="s">
        <v>257</v>
      </c>
      <c r="GC4" t="s">
        <v>257</v>
      </c>
      <c r="GD4" t="s">
        <v>501</v>
      </c>
      <c r="GF4" t="s">
        <v>257</v>
      </c>
      <c r="GG4" t="s">
        <v>257</v>
      </c>
      <c r="GI4" t="s">
        <v>466</v>
      </c>
      <c r="GJ4" t="s">
        <v>333</v>
      </c>
      <c r="GL4" t="s">
        <v>257</v>
      </c>
      <c r="GM4" t="s">
        <v>257</v>
      </c>
      <c r="GO4" t="s">
        <v>466</v>
      </c>
      <c r="GP4" t="s">
        <v>502</v>
      </c>
      <c r="GR4" t="s">
        <v>257</v>
      </c>
      <c r="GS4" t="s">
        <v>257</v>
      </c>
      <c r="GU4" t="s">
        <v>466</v>
      </c>
      <c r="GV4" t="s">
        <v>501</v>
      </c>
      <c r="GX4" t="s">
        <v>257</v>
      </c>
      <c r="GY4" t="s">
        <v>257</v>
      </c>
      <c r="HA4" t="s">
        <v>466</v>
      </c>
      <c r="HB4" t="s">
        <v>331</v>
      </c>
      <c r="HD4" t="s">
        <v>257</v>
      </c>
      <c r="HE4" t="s">
        <v>257</v>
      </c>
      <c r="HG4" t="s">
        <v>466</v>
      </c>
      <c r="HH4" t="s">
        <v>502</v>
      </c>
      <c r="HJ4" t="s">
        <v>257</v>
      </c>
      <c r="HK4" t="s">
        <v>257</v>
      </c>
      <c r="HM4" t="s">
        <v>466</v>
      </c>
      <c r="HN4" t="s">
        <v>544</v>
      </c>
      <c r="HP4" t="s">
        <v>257</v>
      </c>
      <c r="HQ4" t="s">
        <v>257</v>
      </c>
      <c r="HS4" t="s">
        <v>466</v>
      </c>
      <c r="HT4" t="s">
        <v>501</v>
      </c>
      <c r="HV4" t="s">
        <v>257</v>
      </c>
      <c r="HW4" t="s">
        <v>257</v>
      </c>
      <c r="HY4" t="s">
        <v>466</v>
      </c>
      <c r="HZ4" t="s">
        <v>544</v>
      </c>
      <c r="IB4" t="s">
        <v>257</v>
      </c>
      <c r="IC4" t="s">
        <v>257</v>
      </c>
      <c r="IE4" t="s">
        <v>466</v>
      </c>
      <c r="IF4" t="s">
        <v>501</v>
      </c>
      <c r="IH4" t="s">
        <v>257</v>
      </c>
      <c r="II4" t="s">
        <v>257</v>
      </c>
      <c r="IK4" t="s">
        <v>466</v>
      </c>
      <c r="IL4" t="s">
        <v>544</v>
      </c>
      <c r="IN4" t="s">
        <v>257</v>
      </c>
      <c r="IO4" t="s">
        <v>257</v>
      </c>
      <c r="IQ4" t="s">
        <v>466</v>
      </c>
      <c r="IR4" t="s">
        <v>545</v>
      </c>
      <c r="IT4" t="s">
        <v>257</v>
      </c>
      <c r="IU4" t="s">
        <v>257</v>
      </c>
      <c r="IW4" t="s">
        <v>466</v>
      </c>
      <c r="IX4" t="s">
        <v>610</v>
      </c>
      <c r="IZ4" t="s">
        <v>257</v>
      </c>
      <c r="JA4" t="s">
        <v>257</v>
      </c>
      <c r="JC4" t="s">
        <v>466</v>
      </c>
      <c r="JD4" t="s">
        <v>545</v>
      </c>
      <c r="JF4" t="s">
        <v>257</v>
      </c>
      <c r="JG4" t="s">
        <v>257</v>
      </c>
      <c r="JI4" t="s">
        <v>466</v>
      </c>
      <c r="JJ4" t="s">
        <v>545</v>
      </c>
      <c r="JL4" t="s">
        <v>257</v>
      </c>
      <c r="JM4" t="s">
        <v>257</v>
      </c>
      <c r="JO4" t="s">
        <v>466</v>
      </c>
      <c r="JP4" t="s">
        <v>545</v>
      </c>
      <c r="JR4" t="s">
        <v>257</v>
      </c>
      <c r="JS4" t="s">
        <v>257</v>
      </c>
      <c r="JU4" t="s">
        <v>466</v>
      </c>
      <c r="JV4" t="s">
        <v>545</v>
      </c>
      <c r="JX4" t="s">
        <v>257</v>
      </c>
      <c r="JY4" t="s">
        <v>257</v>
      </c>
      <c r="KA4" t="s">
        <v>466</v>
      </c>
      <c r="KB4" t="s">
        <v>257</v>
      </c>
      <c r="KD4" t="s">
        <v>257</v>
      </c>
      <c r="KE4" t="s">
        <v>505</v>
      </c>
      <c r="KG4" t="s">
        <v>466</v>
      </c>
      <c r="KH4" t="s">
        <v>333</v>
      </c>
      <c r="KJ4" t="s">
        <v>257</v>
      </c>
      <c r="KK4" t="s">
        <v>257</v>
      </c>
      <c r="KM4" t="s">
        <v>466</v>
      </c>
      <c r="KN4" t="s">
        <v>499</v>
      </c>
      <c r="KP4" t="s">
        <v>257</v>
      </c>
      <c r="KQ4" t="s">
        <v>257</v>
      </c>
      <c r="KS4" t="s">
        <v>466</v>
      </c>
      <c r="KT4" t="s">
        <v>331</v>
      </c>
      <c r="KV4" t="s">
        <v>257</v>
      </c>
      <c r="KW4" t="s">
        <v>257</v>
      </c>
      <c r="KY4" t="s">
        <v>466</v>
      </c>
      <c r="KZ4" t="s">
        <v>545</v>
      </c>
      <c r="LB4" t="s">
        <v>257</v>
      </c>
      <c r="LC4" t="s">
        <v>257</v>
      </c>
      <c r="LE4" t="s">
        <v>466</v>
      </c>
      <c r="LF4" t="s">
        <v>331</v>
      </c>
      <c r="LH4" t="s">
        <v>257</v>
      </c>
      <c r="LI4" t="s">
        <v>257</v>
      </c>
      <c r="LK4" t="s">
        <v>466</v>
      </c>
      <c r="LL4" t="s">
        <v>331</v>
      </c>
      <c r="LN4" t="s">
        <v>257</v>
      </c>
      <c r="LO4" t="s">
        <v>257</v>
      </c>
      <c r="LQ4" t="s">
        <v>466</v>
      </c>
      <c r="LR4" t="s">
        <v>257</v>
      </c>
      <c r="LT4" t="s">
        <v>257</v>
      </c>
      <c r="LU4" t="s">
        <v>507</v>
      </c>
      <c r="LW4" t="s">
        <v>466</v>
      </c>
      <c r="LX4" t="s">
        <v>545</v>
      </c>
      <c r="LZ4" t="s">
        <v>257</v>
      </c>
      <c r="MA4" t="s">
        <v>257</v>
      </c>
      <c r="MC4" t="s">
        <v>466</v>
      </c>
      <c r="MD4" t="s">
        <v>545</v>
      </c>
      <c r="MF4" t="s">
        <v>257</v>
      </c>
      <c r="MG4" t="s">
        <v>257</v>
      </c>
      <c r="MI4" t="s">
        <v>466</v>
      </c>
      <c r="MJ4" t="s">
        <v>331</v>
      </c>
      <c r="ML4" t="s">
        <v>257</v>
      </c>
      <c r="MM4" t="s">
        <v>257</v>
      </c>
      <c r="MO4" t="s">
        <v>466</v>
      </c>
      <c r="MP4" t="s">
        <v>545</v>
      </c>
      <c r="MR4" t="s">
        <v>257</v>
      </c>
      <c r="MS4" t="s">
        <v>257</v>
      </c>
      <c r="MU4" t="s">
        <v>466</v>
      </c>
      <c r="MV4" t="s">
        <v>509</v>
      </c>
      <c r="MX4" t="s">
        <v>257</v>
      </c>
      <c r="MY4" t="s">
        <v>257</v>
      </c>
      <c r="NA4" t="s">
        <v>466</v>
      </c>
      <c r="NB4" t="s">
        <v>333</v>
      </c>
      <c r="ND4" t="s">
        <v>257</v>
      </c>
      <c r="NE4" t="s">
        <v>257</v>
      </c>
      <c r="NG4" t="s">
        <v>466</v>
      </c>
      <c r="NH4" t="s">
        <v>502</v>
      </c>
      <c r="NJ4" t="s">
        <v>257</v>
      </c>
      <c r="NK4" t="s">
        <v>257</v>
      </c>
      <c r="NM4" t="s">
        <v>466</v>
      </c>
      <c r="NN4" t="s">
        <v>333</v>
      </c>
      <c r="NP4" t="s">
        <v>257</v>
      </c>
      <c r="NQ4" t="s">
        <v>257</v>
      </c>
      <c r="NS4" t="s">
        <v>466</v>
      </c>
      <c r="NT4" t="s">
        <v>545</v>
      </c>
      <c r="NV4" t="s">
        <v>257</v>
      </c>
      <c r="NW4" t="s">
        <v>257</v>
      </c>
      <c r="NY4" t="s">
        <v>466</v>
      </c>
      <c r="NZ4" t="s">
        <v>545</v>
      </c>
      <c r="OB4" t="s">
        <v>257</v>
      </c>
      <c r="OC4" t="s">
        <v>257</v>
      </c>
      <c r="OE4" t="s">
        <v>466</v>
      </c>
      <c r="OF4" t="s">
        <v>545</v>
      </c>
      <c r="OH4" t="s">
        <v>257</v>
      </c>
      <c r="OI4" t="s">
        <v>257</v>
      </c>
      <c r="OK4" t="s">
        <v>466</v>
      </c>
      <c r="OL4" t="s">
        <v>545</v>
      </c>
      <c r="ON4" t="s">
        <v>257</v>
      </c>
      <c r="OO4" t="s">
        <v>257</v>
      </c>
      <c r="OQ4" t="s">
        <v>466</v>
      </c>
      <c r="OR4" t="s">
        <v>257</v>
      </c>
      <c r="OT4" t="s">
        <v>257</v>
      </c>
      <c r="OU4" t="s">
        <v>505</v>
      </c>
      <c r="OW4" t="s">
        <v>466</v>
      </c>
      <c r="OX4" t="s">
        <v>333</v>
      </c>
      <c r="OZ4" t="s">
        <v>257</v>
      </c>
      <c r="PA4" t="s">
        <v>257</v>
      </c>
      <c r="PC4" t="s">
        <v>466</v>
      </c>
      <c r="PD4" t="s">
        <v>545</v>
      </c>
      <c r="PF4" t="s">
        <v>257</v>
      </c>
      <c r="PG4" t="s">
        <v>257</v>
      </c>
      <c r="PI4" t="s">
        <v>466</v>
      </c>
      <c r="PJ4" t="s">
        <v>545</v>
      </c>
      <c r="PL4" t="s">
        <v>257</v>
      </c>
      <c r="PM4" t="s">
        <v>257</v>
      </c>
      <c r="PO4" t="s">
        <v>466</v>
      </c>
      <c r="PP4" t="s">
        <v>502</v>
      </c>
      <c r="PR4" t="s">
        <v>257</v>
      </c>
      <c r="PS4" t="s">
        <v>257</v>
      </c>
      <c r="PU4" t="s">
        <v>466</v>
      </c>
      <c r="PV4" t="s">
        <v>502</v>
      </c>
      <c r="PX4" t="s">
        <v>257</v>
      </c>
      <c r="PY4" t="s">
        <v>257</v>
      </c>
      <c r="QA4" t="s">
        <v>466</v>
      </c>
      <c r="QB4" t="s">
        <v>545</v>
      </c>
      <c r="QD4" t="s">
        <v>257</v>
      </c>
      <c r="QE4" t="s">
        <v>257</v>
      </c>
      <c r="QG4" t="s">
        <v>466</v>
      </c>
      <c r="QH4" t="s">
        <v>610</v>
      </c>
      <c r="QJ4" t="s">
        <v>257</v>
      </c>
      <c r="QK4" t="s">
        <v>257</v>
      </c>
      <c r="QM4" t="s">
        <v>466</v>
      </c>
      <c r="QN4" t="s">
        <v>502</v>
      </c>
      <c r="QP4" t="s">
        <v>257</v>
      </c>
      <c r="QQ4" t="s">
        <v>257</v>
      </c>
      <c r="QS4" t="s">
        <v>466</v>
      </c>
      <c r="QT4" t="s">
        <v>333</v>
      </c>
      <c r="QV4" t="s">
        <v>257</v>
      </c>
      <c r="QW4" t="s">
        <v>257</v>
      </c>
      <c r="QY4" t="s">
        <v>466</v>
      </c>
      <c r="QZ4" t="s">
        <v>333</v>
      </c>
      <c r="RB4" t="s">
        <v>257</v>
      </c>
      <c r="RC4" t="s">
        <v>257</v>
      </c>
      <c r="RE4" t="s">
        <v>466</v>
      </c>
      <c r="RF4" t="s">
        <v>502</v>
      </c>
      <c r="RH4" t="s">
        <v>257</v>
      </c>
      <c r="RI4" t="s">
        <v>257</v>
      </c>
      <c r="RK4" t="s">
        <v>466</v>
      </c>
      <c r="RL4" t="s">
        <v>545</v>
      </c>
      <c r="RN4" t="s">
        <v>257</v>
      </c>
      <c r="RO4" t="s">
        <v>257</v>
      </c>
      <c r="RQ4" t="s">
        <v>466</v>
      </c>
      <c r="RR4" t="s">
        <v>331</v>
      </c>
      <c r="RT4" t="s">
        <v>257</v>
      </c>
      <c r="RU4" t="s">
        <v>257</v>
      </c>
      <c r="RW4" t="s">
        <v>466</v>
      </c>
      <c r="RX4" t="s">
        <v>545</v>
      </c>
      <c r="RZ4" t="s">
        <v>257</v>
      </c>
      <c r="SA4" t="s">
        <v>257</v>
      </c>
      <c r="SC4" t="s">
        <v>466</v>
      </c>
      <c r="SD4" t="s">
        <v>545</v>
      </c>
      <c r="SF4" t="s">
        <v>257</v>
      </c>
      <c r="SG4" t="s">
        <v>257</v>
      </c>
      <c r="SI4" t="s">
        <v>466</v>
      </c>
      <c r="SJ4" t="s">
        <v>545</v>
      </c>
      <c r="SL4" t="s">
        <v>257</v>
      </c>
      <c r="SM4" t="s">
        <v>257</v>
      </c>
      <c r="SO4"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CC456-7846-418D-8651-F9F000131B18}">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611</v>
      </c>
      <c r="B8" s="7" t="s">
        <v>612</v>
      </c>
      <c r="C8" s="7" t="s">
        <v>613</v>
      </c>
      <c r="D8" s="7" t="s">
        <v>614</v>
      </c>
      <c r="E8" s="7" t="s">
        <v>615</v>
      </c>
      <c r="F8" s="39" t="s">
        <v>616</v>
      </c>
      <c r="G8" s="7" t="s">
        <v>248</v>
      </c>
      <c r="H8" s="7" t="s">
        <v>220</v>
      </c>
      <c r="I8" s="7" t="s">
        <v>196</v>
      </c>
      <c r="J8" s="7" t="s">
        <v>257</v>
      </c>
      <c r="K8" s="40" t="s">
        <v>212</v>
      </c>
      <c r="L8" s="7" t="s">
        <v>274</v>
      </c>
      <c r="M8" s="40" t="s">
        <v>212</v>
      </c>
      <c r="N8" s="7"/>
      <c r="O8" s="12" t="s">
        <v>446</v>
      </c>
      <c r="P8" s="36" t="s">
        <v>212</v>
      </c>
      <c r="Q8" s="11" t="s">
        <v>234</v>
      </c>
      <c r="S8" t="s">
        <v>179</v>
      </c>
      <c r="T8" s="14" t="s">
        <v>447</v>
      </c>
      <c r="U8" s="37" t="s">
        <v>637</v>
      </c>
      <c r="V8" s="53"/>
      <c r="W8" s="14"/>
      <c r="X8" s="14" t="s">
        <v>448</v>
      </c>
      <c r="Y8" s="15"/>
      <c r="Z8" s="7" t="s">
        <v>179</v>
      </c>
      <c r="AA8" s="7" t="s">
        <v>617</v>
      </c>
      <c r="AB8" s="7" t="s">
        <v>179</v>
      </c>
      <c r="AC8" s="7" t="s">
        <v>617</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3E33-1204-4B00-AF51-D9B74DB36ECF}">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618</v>
      </c>
      <c r="B4" s="25" t="s">
        <v>612</v>
      </c>
      <c r="C4" s="22" t="s">
        <v>196</v>
      </c>
      <c r="D4" s="22" t="s">
        <v>536</v>
      </c>
      <c r="F4" s="23" t="s">
        <v>636</v>
      </c>
      <c r="G4" t="s">
        <v>179</v>
      </c>
      <c r="H4" t="s">
        <v>179</v>
      </c>
      <c r="I4" t="s">
        <v>212</v>
      </c>
      <c r="K4" t="s">
        <v>212</v>
      </c>
      <c r="L4" t="s">
        <v>453</v>
      </c>
      <c r="N4" t="s">
        <v>606</v>
      </c>
      <c r="O4" t="s">
        <v>489</v>
      </c>
      <c r="P4" t="s">
        <v>454</v>
      </c>
      <c r="Q4" t="s">
        <v>456</v>
      </c>
      <c r="R4" t="s">
        <v>606</v>
      </c>
      <c r="S4" t="s">
        <v>457</v>
      </c>
      <c r="T4" t="s">
        <v>454</v>
      </c>
      <c r="U4" t="s">
        <v>458</v>
      </c>
      <c r="V4" t="s">
        <v>606</v>
      </c>
      <c r="W4" t="s">
        <v>556</v>
      </c>
      <c r="X4" t="s">
        <v>454</v>
      </c>
      <c r="Y4" t="s">
        <v>454</v>
      </c>
      <c r="AP4" t="s">
        <v>607</v>
      </c>
      <c r="AQ4" t="s">
        <v>608</v>
      </c>
      <c r="AT4" t="s">
        <v>619</v>
      </c>
      <c r="AU4" t="s">
        <v>620</v>
      </c>
      <c r="AV4" t="s">
        <v>257</v>
      </c>
      <c r="AW4" t="s">
        <v>462</v>
      </c>
      <c r="BR4" t="s">
        <v>606</v>
      </c>
      <c r="BS4" t="s">
        <v>609</v>
      </c>
      <c r="BT4" t="s">
        <v>464</v>
      </c>
      <c r="BX4" t="s">
        <v>621</v>
      </c>
      <c r="BY4" t="s">
        <v>622</v>
      </c>
      <c r="BZ4" t="s">
        <v>257</v>
      </c>
      <c r="CA4" t="s">
        <v>462</v>
      </c>
      <c r="CB4" t="s">
        <v>179</v>
      </c>
      <c r="DJ4" t="s">
        <v>544</v>
      </c>
      <c r="DL4" t="s">
        <v>257</v>
      </c>
      <c r="DM4" t="s">
        <v>257</v>
      </c>
      <c r="DO4" t="s">
        <v>505</v>
      </c>
      <c r="DP4" t="s">
        <v>545</v>
      </c>
      <c r="DR4" t="s">
        <v>257</v>
      </c>
      <c r="DS4" t="s">
        <v>257</v>
      </c>
      <c r="DU4" t="s">
        <v>505</v>
      </c>
      <c r="DV4" t="s">
        <v>544</v>
      </c>
      <c r="DX4" t="s">
        <v>257</v>
      </c>
      <c r="DY4" t="s">
        <v>257</v>
      </c>
      <c r="EA4" t="s">
        <v>505</v>
      </c>
      <c r="EB4" t="s">
        <v>499</v>
      </c>
      <c r="ED4" t="s">
        <v>257</v>
      </c>
      <c r="EE4" t="s">
        <v>257</v>
      </c>
      <c r="EG4" t="s">
        <v>505</v>
      </c>
      <c r="EH4" t="s">
        <v>333</v>
      </c>
      <c r="EJ4" t="s">
        <v>257</v>
      </c>
      <c r="EK4" t="s">
        <v>257</v>
      </c>
      <c r="EM4" t="s">
        <v>505</v>
      </c>
      <c r="EN4" t="s">
        <v>333</v>
      </c>
      <c r="EP4" t="s">
        <v>257</v>
      </c>
      <c r="EQ4" t="s">
        <v>257</v>
      </c>
      <c r="ES4" t="s">
        <v>505</v>
      </c>
      <c r="ET4" t="s">
        <v>499</v>
      </c>
      <c r="EV4" t="s">
        <v>257</v>
      </c>
      <c r="EW4" t="s">
        <v>257</v>
      </c>
      <c r="EY4" t="s">
        <v>505</v>
      </c>
      <c r="EZ4" t="s">
        <v>331</v>
      </c>
      <c r="FB4" t="s">
        <v>257</v>
      </c>
      <c r="FC4" t="s">
        <v>257</v>
      </c>
      <c r="FE4" t="s">
        <v>505</v>
      </c>
      <c r="FF4" t="s">
        <v>545</v>
      </c>
      <c r="FH4" t="s">
        <v>257</v>
      </c>
      <c r="FI4" t="s">
        <v>257</v>
      </c>
      <c r="FK4" t="s">
        <v>505</v>
      </c>
      <c r="FL4" t="s">
        <v>333</v>
      </c>
      <c r="FN4" t="s">
        <v>257</v>
      </c>
      <c r="FO4" t="s">
        <v>257</v>
      </c>
      <c r="FQ4" t="s">
        <v>505</v>
      </c>
      <c r="FR4" t="s">
        <v>506</v>
      </c>
      <c r="FT4" t="s">
        <v>506</v>
      </c>
      <c r="FU4" t="s">
        <v>257</v>
      </c>
      <c r="FW4" t="s">
        <v>257</v>
      </c>
      <c r="FX4" t="s">
        <v>333</v>
      </c>
      <c r="FZ4" t="s">
        <v>333</v>
      </c>
      <c r="GA4" t="s">
        <v>257</v>
      </c>
      <c r="GC4" t="s">
        <v>257</v>
      </c>
      <c r="GD4" t="s">
        <v>501</v>
      </c>
      <c r="GF4" t="s">
        <v>257</v>
      </c>
      <c r="GG4" t="s">
        <v>257</v>
      </c>
      <c r="GI4" t="s">
        <v>505</v>
      </c>
      <c r="GJ4" t="s">
        <v>333</v>
      </c>
      <c r="GL4" t="s">
        <v>257</v>
      </c>
      <c r="GM4" t="s">
        <v>257</v>
      </c>
      <c r="GO4" t="s">
        <v>505</v>
      </c>
      <c r="GP4" t="s">
        <v>502</v>
      </c>
      <c r="GR4" t="s">
        <v>257</v>
      </c>
      <c r="GS4" t="s">
        <v>257</v>
      </c>
      <c r="GU4" t="s">
        <v>505</v>
      </c>
      <c r="GV4" t="s">
        <v>501</v>
      </c>
      <c r="GX4" t="s">
        <v>257</v>
      </c>
      <c r="GY4" t="s">
        <v>257</v>
      </c>
      <c r="HA4" t="s">
        <v>505</v>
      </c>
      <c r="HB4" t="s">
        <v>331</v>
      </c>
      <c r="HD4" t="s">
        <v>257</v>
      </c>
      <c r="HE4" t="s">
        <v>257</v>
      </c>
      <c r="HG4" t="s">
        <v>505</v>
      </c>
      <c r="HH4" t="s">
        <v>502</v>
      </c>
      <c r="HJ4" t="s">
        <v>257</v>
      </c>
      <c r="HK4" t="s">
        <v>257</v>
      </c>
      <c r="HM4" t="s">
        <v>505</v>
      </c>
      <c r="HN4" t="s">
        <v>544</v>
      </c>
      <c r="HP4" t="s">
        <v>257</v>
      </c>
      <c r="HQ4" t="s">
        <v>257</v>
      </c>
      <c r="HS4" t="s">
        <v>505</v>
      </c>
      <c r="HT4" t="s">
        <v>502</v>
      </c>
      <c r="HV4" t="s">
        <v>257</v>
      </c>
      <c r="HW4" t="s">
        <v>257</v>
      </c>
      <c r="HY4" t="s">
        <v>505</v>
      </c>
      <c r="HZ4" t="s">
        <v>544</v>
      </c>
      <c r="IB4" t="s">
        <v>257</v>
      </c>
      <c r="IC4" t="s">
        <v>257</v>
      </c>
      <c r="IE4" t="s">
        <v>505</v>
      </c>
      <c r="IF4" t="s">
        <v>501</v>
      </c>
      <c r="IH4" t="s">
        <v>257</v>
      </c>
      <c r="II4" t="s">
        <v>257</v>
      </c>
      <c r="IK4" t="s">
        <v>505</v>
      </c>
      <c r="IL4" t="s">
        <v>544</v>
      </c>
      <c r="IN4" t="s">
        <v>545</v>
      </c>
      <c r="IO4" t="s">
        <v>257</v>
      </c>
      <c r="IQ4" t="s">
        <v>257</v>
      </c>
      <c r="IR4" t="s">
        <v>545</v>
      </c>
      <c r="IT4" t="s">
        <v>623</v>
      </c>
      <c r="IU4" t="s">
        <v>257</v>
      </c>
      <c r="IW4" t="s">
        <v>257</v>
      </c>
      <c r="IX4" t="s">
        <v>610</v>
      </c>
      <c r="IZ4" t="s">
        <v>624</v>
      </c>
      <c r="JA4" t="s">
        <v>257</v>
      </c>
      <c r="JC4" t="s">
        <v>257</v>
      </c>
      <c r="JD4" t="s">
        <v>545</v>
      </c>
      <c r="JF4" t="s">
        <v>623</v>
      </c>
      <c r="JG4" t="s">
        <v>257</v>
      </c>
      <c r="JI4" t="s">
        <v>257</v>
      </c>
      <c r="JJ4" t="s">
        <v>545</v>
      </c>
      <c r="JL4" t="s">
        <v>257</v>
      </c>
      <c r="JM4" t="s">
        <v>257</v>
      </c>
      <c r="JO4" t="s">
        <v>505</v>
      </c>
      <c r="JP4" t="s">
        <v>545</v>
      </c>
      <c r="JR4" t="s">
        <v>257</v>
      </c>
      <c r="JS4" t="s">
        <v>257</v>
      </c>
      <c r="JU4" t="s">
        <v>505</v>
      </c>
      <c r="JV4" t="s">
        <v>545</v>
      </c>
      <c r="JX4" t="s">
        <v>257</v>
      </c>
      <c r="JY4" t="s">
        <v>257</v>
      </c>
      <c r="KA4" t="s">
        <v>505</v>
      </c>
      <c r="KB4" t="s">
        <v>257</v>
      </c>
      <c r="KD4" t="s">
        <v>257</v>
      </c>
      <c r="KE4" t="s">
        <v>505</v>
      </c>
      <c r="KG4" t="s">
        <v>625</v>
      </c>
      <c r="KH4" t="s">
        <v>333</v>
      </c>
      <c r="KJ4" t="s">
        <v>257</v>
      </c>
      <c r="KK4" t="s">
        <v>257</v>
      </c>
      <c r="KM4" t="s">
        <v>505</v>
      </c>
      <c r="KN4" t="s">
        <v>499</v>
      </c>
      <c r="KP4" t="s">
        <v>257</v>
      </c>
      <c r="KQ4" t="s">
        <v>257</v>
      </c>
      <c r="KS4" t="s">
        <v>505</v>
      </c>
      <c r="KT4" t="s">
        <v>331</v>
      </c>
      <c r="KV4" t="s">
        <v>257</v>
      </c>
      <c r="KW4" t="s">
        <v>257</v>
      </c>
      <c r="KY4" t="s">
        <v>475</v>
      </c>
      <c r="KZ4" t="s">
        <v>545</v>
      </c>
      <c r="LB4" t="s">
        <v>257</v>
      </c>
      <c r="LC4" t="s">
        <v>257</v>
      </c>
      <c r="LE4" t="s">
        <v>505</v>
      </c>
      <c r="LF4" t="s">
        <v>331</v>
      </c>
      <c r="LH4" t="s">
        <v>257</v>
      </c>
      <c r="LI4" t="s">
        <v>257</v>
      </c>
      <c r="LK4" t="s">
        <v>466</v>
      </c>
      <c r="LL4" t="s">
        <v>331</v>
      </c>
      <c r="LN4" t="s">
        <v>257</v>
      </c>
      <c r="LO4" t="s">
        <v>257</v>
      </c>
      <c r="LQ4" t="s">
        <v>475</v>
      </c>
      <c r="LR4" t="s">
        <v>257</v>
      </c>
      <c r="LT4" t="s">
        <v>257</v>
      </c>
      <c r="LU4" t="s">
        <v>507</v>
      </c>
      <c r="LW4" t="s">
        <v>626</v>
      </c>
      <c r="LX4" t="s">
        <v>545</v>
      </c>
      <c r="LZ4" t="s">
        <v>257</v>
      </c>
      <c r="MA4" t="s">
        <v>257</v>
      </c>
      <c r="MC4" t="s">
        <v>505</v>
      </c>
      <c r="MD4" t="s">
        <v>545</v>
      </c>
      <c r="MF4" t="s">
        <v>257</v>
      </c>
      <c r="MG4" t="s">
        <v>257</v>
      </c>
      <c r="MI4" t="s">
        <v>505</v>
      </c>
      <c r="MJ4" t="s">
        <v>331</v>
      </c>
      <c r="ML4" t="s">
        <v>257</v>
      </c>
      <c r="MM4" t="s">
        <v>257</v>
      </c>
      <c r="MO4" t="s">
        <v>475</v>
      </c>
      <c r="MP4" t="s">
        <v>545</v>
      </c>
      <c r="MR4" t="s">
        <v>257</v>
      </c>
      <c r="MS4" t="s">
        <v>257</v>
      </c>
      <c r="MU4" t="s">
        <v>505</v>
      </c>
      <c r="MV4" t="s">
        <v>509</v>
      </c>
      <c r="MX4" t="s">
        <v>257</v>
      </c>
      <c r="MY4" t="s">
        <v>257</v>
      </c>
      <c r="NA4" t="s">
        <v>505</v>
      </c>
      <c r="NB4" t="s">
        <v>333</v>
      </c>
      <c r="ND4" t="s">
        <v>333</v>
      </c>
      <c r="NE4" t="s">
        <v>257</v>
      </c>
      <c r="NG4" t="s">
        <v>257</v>
      </c>
      <c r="NH4" t="s">
        <v>502</v>
      </c>
      <c r="NJ4" t="s">
        <v>257</v>
      </c>
      <c r="NK4" t="s">
        <v>257</v>
      </c>
      <c r="NM4" t="s">
        <v>505</v>
      </c>
      <c r="NN4" t="s">
        <v>333</v>
      </c>
      <c r="NP4" t="s">
        <v>257</v>
      </c>
      <c r="NQ4" t="s">
        <v>257</v>
      </c>
      <c r="NS4" t="s">
        <v>505</v>
      </c>
      <c r="NT4" t="s">
        <v>545</v>
      </c>
      <c r="NV4" t="s">
        <v>257</v>
      </c>
      <c r="NW4" t="s">
        <v>257</v>
      </c>
      <c r="NY4" t="s">
        <v>505</v>
      </c>
      <c r="NZ4" t="s">
        <v>545</v>
      </c>
      <c r="OB4" t="s">
        <v>257</v>
      </c>
      <c r="OC4" t="s">
        <v>257</v>
      </c>
      <c r="OE4" t="s">
        <v>505</v>
      </c>
      <c r="OF4" t="s">
        <v>545</v>
      </c>
      <c r="OH4" t="s">
        <v>257</v>
      </c>
      <c r="OI4" t="s">
        <v>257</v>
      </c>
      <c r="OK4" t="s">
        <v>505</v>
      </c>
      <c r="OL4" t="s">
        <v>545</v>
      </c>
      <c r="ON4" t="s">
        <v>257</v>
      </c>
      <c r="OO4" t="s">
        <v>257</v>
      </c>
      <c r="OQ4" t="s">
        <v>505</v>
      </c>
      <c r="OR4" t="s">
        <v>257</v>
      </c>
      <c r="OT4" t="s">
        <v>257</v>
      </c>
      <c r="OU4" t="s">
        <v>505</v>
      </c>
      <c r="OW4" t="s">
        <v>625</v>
      </c>
      <c r="OX4" t="s">
        <v>333</v>
      </c>
      <c r="OZ4" t="s">
        <v>257</v>
      </c>
      <c r="PA4" t="s">
        <v>257</v>
      </c>
      <c r="PC4" t="s">
        <v>505</v>
      </c>
      <c r="PD4" t="s">
        <v>545</v>
      </c>
      <c r="PF4" t="s">
        <v>257</v>
      </c>
      <c r="PG4" t="s">
        <v>257</v>
      </c>
      <c r="PI4" t="s">
        <v>505</v>
      </c>
      <c r="PJ4" t="s">
        <v>545</v>
      </c>
      <c r="PL4" t="s">
        <v>257</v>
      </c>
      <c r="PM4" t="s">
        <v>257</v>
      </c>
      <c r="PO4" t="s">
        <v>505</v>
      </c>
      <c r="PP4" t="s">
        <v>502</v>
      </c>
      <c r="PR4" t="s">
        <v>257</v>
      </c>
      <c r="PS4" t="s">
        <v>257</v>
      </c>
      <c r="PU4" t="s">
        <v>505</v>
      </c>
      <c r="PV4" t="s">
        <v>502</v>
      </c>
      <c r="PX4" t="s">
        <v>257</v>
      </c>
      <c r="PY4" t="s">
        <v>257</v>
      </c>
      <c r="QA4" t="s">
        <v>505</v>
      </c>
      <c r="QB4" t="s">
        <v>545</v>
      </c>
      <c r="QD4" t="s">
        <v>257</v>
      </c>
      <c r="QE4" t="s">
        <v>257</v>
      </c>
      <c r="QG4" t="s">
        <v>505</v>
      </c>
      <c r="QH4" t="s">
        <v>610</v>
      </c>
      <c r="QJ4" t="s">
        <v>624</v>
      </c>
      <c r="QK4" t="s">
        <v>257</v>
      </c>
      <c r="QM4" t="s">
        <v>257</v>
      </c>
      <c r="QN4" t="s">
        <v>502</v>
      </c>
      <c r="QP4" t="s">
        <v>257</v>
      </c>
      <c r="QQ4" t="s">
        <v>257</v>
      </c>
      <c r="QS4" t="s">
        <v>505</v>
      </c>
      <c r="QT4" t="s">
        <v>333</v>
      </c>
      <c r="QV4" t="s">
        <v>333</v>
      </c>
      <c r="QW4" t="s">
        <v>257</v>
      </c>
      <c r="QY4" t="s">
        <v>257</v>
      </c>
      <c r="QZ4" t="s">
        <v>545</v>
      </c>
      <c r="RB4" t="s">
        <v>623</v>
      </c>
      <c r="RC4" t="s">
        <v>257</v>
      </c>
      <c r="RE4" t="s">
        <v>257</v>
      </c>
      <c r="RF4" t="s">
        <v>502</v>
      </c>
      <c r="RH4" t="s">
        <v>257</v>
      </c>
      <c r="RI4" t="s">
        <v>257</v>
      </c>
      <c r="RK4" t="s">
        <v>505</v>
      </c>
      <c r="RL4" t="s">
        <v>545</v>
      </c>
      <c r="RN4" t="s">
        <v>257</v>
      </c>
      <c r="RO4" t="s">
        <v>257</v>
      </c>
      <c r="RQ4" t="s">
        <v>505</v>
      </c>
      <c r="RR4" t="s">
        <v>331</v>
      </c>
      <c r="RT4" t="s">
        <v>257</v>
      </c>
      <c r="RU4" t="s">
        <v>257</v>
      </c>
      <c r="RW4" t="s">
        <v>475</v>
      </c>
      <c r="RX4" t="s">
        <v>545</v>
      </c>
      <c r="RZ4" t="s">
        <v>257</v>
      </c>
      <c r="SA4" t="s">
        <v>257</v>
      </c>
      <c r="SC4" t="s">
        <v>505</v>
      </c>
      <c r="SD4" t="s">
        <v>545</v>
      </c>
      <c r="SF4" t="s">
        <v>257</v>
      </c>
      <c r="SG4" t="s">
        <v>257</v>
      </c>
      <c r="SI4" t="s">
        <v>505</v>
      </c>
      <c r="SJ4" t="s">
        <v>545</v>
      </c>
      <c r="SL4" t="s">
        <v>623</v>
      </c>
      <c r="SM4" t="s">
        <v>257</v>
      </c>
      <c r="SO4" t="s">
        <v>257</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70217-F425-42DF-960D-723BA7FEC8B0}">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16C8-9145-4B04-AC2F-FF383A064501}">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8EB4-4A28-4AD3-86FD-4E70B483D6EC}">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627</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45D26-A7E7-414E-A29D-5D3F1318A123}">
  <sheetPr codeName="Sheet5"/>
  <dimension ref="A1:AAE7"/>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450</v>
      </c>
      <c r="B4" s="25" t="s">
        <v>441</v>
      </c>
      <c r="C4" s="22" t="s">
        <v>202</v>
      </c>
      <c r="D4" s="22" t="s">
        <v>451</v>
      </c>
      <c r="F4" s="23" t="s">
        <v>628</v>
      </c>
      <c r="G4" t="s">
        <v>179</v>
      </c>
      <c r="H4" t="s">
        <v>179</v>
      </c>
      <c r="I4" t="s">
        <v>179</v>
      </c>
      <c r="J4" t="s">
        <v>452</v>
      </c>
      <c r="K4" t="s">
        <v>212</v>
      </c>
      <c r="L4" t="s">
        <v>453</v>
      </c>
      <c r="N4" t="s">
        <v>454</v>
      </c>
      <c r="O4" t="s">
        <v>455</v>
      </c>
      <c r="P4" t="s">
        <v>454</v>
      </c>
      <c r="Q4" t="s">
        <v>456</v>
      </c>
      <c r="R4" t="s">
        <v>454</v>
      </c>
      <c r="S4" t="s">
        <v>457</v>
      </c>
      <c r="T4" t="s">
        <v>454</v>
      </c>
      <c r="U4" t="s">
        <v>458</v>
      </c>
      <c r="V4" t="s">
        <v>454</v>
      </c>
      <c r="W4" t="s">
        <v>459</v>
      </c>
      <c r="X4" t="s">
        <v>454</v>
      </c>
      <c r="Y4" t="s">
        <v>454</v>
      </c>
      <c r="AP4" t="s">
        <v>460</v>
      </c>
      <c r="AQ4" t="s">
        <v>461</v>
      </c>
      <c r="AT4" t="s">
        <v>257</v>
      </c>
      <c r="AU4" t="s">
        <v>462</v>
      </c>
      <c r="AV4" t="s">
        <v>257</v>
      </c>
      <c r="AW4" t="s">
        <v>462</v>
      </c>
      <c r="BR4" t="s">
        <v>454</v>
      </c>
      <c r="BS4" t="s">
        <v>463</v>
      </c>
      <c r="BT4" t="s">
        <v>464</v>
      </c>
      <c r="BX4" t="s">
        <v>257</v>
      </c>
      <c r="BY4" t="s">
        <v>462</v>
      </c>
      <c r="BZ4" t="s">
        <v>257</v>
      </c>
      <c r="CA4" t="s">
        <v>462</v>
      </c>
      <c r="CB4" t="s">
        <v>212</v>
      </c>
      <c r="DJ4" t="s">
        <v>465</v>
      </c>
      <c r="DL4" t="s">
        <v>257</v>
      </c>
      <c r="DM4" t="s">
        <v>257</v>
      </c>
      <c r="DO4" t="s">
        <v>466</v>
      </c>
      <c r="DP4" t="s">
        <v>467</v>
      </c>
      <c r="DR4" t="s">
        <v>257</v>
      </c>
      <c r="DS4" t="s">
        <v>257</v>
      </c>
      <c r="DU4" t="s">
        <v>466</v>
      </c>
      <c r="DV4" t="s">
        <v>465</v>
      </c>
      <c r="DX4" t="s">
        <v>257</v>
      </c>
      <c r="DY4" t="s">
        <v>257</v>
      </c>
      <c r="EA4" t="s">
        <v>466</v>
      </c>
      <c r="EB4" t="s">
        <v>468</v>
      </c>
      <c r="ED4" t="s">
        <v>257</v>
      </c>
      <c r="EE4" t="s">
        <v>257</v>
      </c>
      <c r="EG4" t="s">
        <v>466</v>
      </c>
      <c r="EH4" t="s">
        <v>331</v>
      </c>
      <c r="EJ4" t="s">
        <v>257</v>
      </c>
      <c r="EK4" t="s">
        <v>257</v>
      </c>
      <c r="EM4" t="s">
        <v>466</v>
      </c>
      <c r="EN4" t="s">
        <v>331</v>
      </c>
      <c r="EP4" t="s">
        <v>257</v>
      </c>
      <c r="EQ4" t="s">
        <v>257</v>
      </c>
      <c r="ES4" t="s">
        <v>466</v>
      </c>
      <c r="ET4" t="s">
        <v>468</v>
      </c>
      <c r="EV4" t="s">
        <v>257</v>
      </c>
      <c r="EW4" t="s">
        <v>257</v>
      </c>
      <c r="EY4" t="s">
        <v>466</v>
      </c>
      <c r="EZ4" t="s">
        <v>331</v>
      </c>
      <c r="FB4" t="s">
        <v>257</v>
      </c>
      <c r="FC4" t="s">
        <v>257</v>
      </c>
      <c r="FE4" t="s">
        <v>466</v>
      </c>
      <c r="FF4" t="s">
        <v>467</v>
      </c>
      <c r="FH4" t="s">
        <v>257</v>
      </c>
      <c r="FI4" t="s">
        <v>257</v>
      </c>
      <c r="FK4" t="s">
        <v>466</v>
      </c>
      <c r="FL4" t="s">
        <v>331</v>
      </c>
      <c r="FN4" t="s">
        <v>257</v>
      </c>
      <c r="FO4" t="s">
        <v>257</v>
      </c>
      <c r="FQ4" t="s">
        <v>466</v>
      </c>
      <c r="FR4" t="s">
        <v>469</v>
      </c>
      <c r="FT4" t="s">
        <v>469</v>
      </c>
      <c r="FU4" t="s">
        <v>257</v>
      </c>
      <c r="FW4" t="s">
        <v>257</v>
      </c>
      <c r="FX4" t="s">
        <v>331</v>
      </c>
      <c r="FZ4" t="s">
        <v>331</v>
      </c>
      <c r="GA4" t="s">
        <v>257</v>
      </c>
      <c r="GC4" t="s">
        <v>257</v>
      </c>
      <c r="GD4" t="s">
        <v>470</v>
      </c>
      <c r="GF4" t="s">
        <v>257</v>
      </c>
      <c r="GG4" t="s">
        <v>257</v>
      </c>
      <c r="GI4" t="s">
        <v>466</v>
      </c>
      <c r="GJ4" t="s">
        <v>331</v>
      </c>
      <c r="GL4" t="s">
        <v>257</v>
      </c>
      <c r="GM4" t="s">
        <v>257</v>
      </c>
      <c r="GO4" t="s">
        <v>466</v>
      </c>
      <c r="GP4" t="s">
        <v>471</v>
      </c>
      <c r="GR4" t="s">
        <v>257</v>
      </c>
      <c r="GS4" t="s">
        <v>257</v>
      </c>
      <c r="GU4" t="s">
        <v>466</v>
      </c>
      <c r="GV4" t="s">
        <v>470</v>
      </c>
      <c r="GX4" t="s">
        <v>257</v>
      </c>
      <c r="GY4" t="s">
        <v>257</v>
      </c>
      <c r="HA4" t="s">
        <v>466</v>
      </c>
      <c r="HB4" t="s">
        <v>331</v>
      </c>
      <c r="HD4" t="s">
        <v>257</v>
      </c>
      <c r="HE4" t="s">
        <v>257</v>
      </c>
      <c r="HG4" t="s">
        <v>466</v>
      </c>
      <c r="HH4" t="s">
        <v>471</v>
      </c>
      <c r="HJ4" t="s">
        <v>257</v>
      </c>
      <c r="HK4" t="s">
        <v>257</v>
      </c>
      <c r="HM4" t="s">
        <v>466</v>
      </c>
      <c r="HN4" t="s">
        <v>465</v>
      </c>
      <c r="HP4" t="s">
        <v>257</v>
      </c>
      <c r="HQ4" t="s">
        <v>257</v>
      </c>
      <c r="HS4" t="s">
        <v>466</v>
      </c>
      <c r="HT4" t="s">
        <v>470</v>
      </c>
      <c r="HV4" t="s">
        <v>257</v>
      </c>
      <c r="HW4" t="s">
        <v>257</v>
      </c>
      <c r="HY4" t="s">
        <v>466</v>
      </c>
      <c r="HZ4" t="s">
        <v>465</v>
      </c>
      <c r="IB4" t="s">
        <v>257</v>
      </c>
      <c r="IC4" t="s">
        <v>257</v>
      </c>
      <c r="IE4" t="s">
        <v>466</v>
      </c>
      <c r="IF4" t="s">
        <v>470</v>
      </c>
      <c r="IH4" t="s">
        <v>257</v>
      </c>
      <c r="II4" t="s">
        <v>257</v>
      </c>
      <c r="IK4" t="s">
        <v>466</v>
      </c>
      <c r="IL4" t="s">
        <v>472</v>
      </c>
      <c r="IN4" t="s">
        <v>257</v>
      </c>
      <c r="IO4" t="s">
        <v>257</v>
      </c>
      <c r="IQ4" t="s">
        <v>466</v>
      </c>
      <c r="IR4" t="s">
        <v>473</v>
      </c>
      <c r="IT4" t="s">
        <v>257</v>
      </c>
      <c r="IU4" t="s">
        <v>257</v>
      </c>
      <c r="IW4" t="s">
        <v>466</v>
      </c>
      <c r="IX4" t="s">
        <v>474</v>
      </c>
      <c r="IZ4" t="s">
        <v>257</v>
      </c>
      <c r="JA4" t="s">
        <v>257</v>
      </c>
      <c r="JC4" t="s">
        <v>466</v>
      </c>
      <c r="JD4" t="s">
        <v>473</v>
      </c>
      <c r="JF4" t="s">
        <v>257</v>
      </c>
      <c r="JG4" t="s">
        <v>257</v>
      </c>
      <c r="JI4" t="s">
        <v>466</v>
      </c>
      <c r="JJ4" t="s">
        <v>467</v>
      </c>
      <c r="JL4" t="s">
        <v>257</v>
      </c>
      <c r="JM4" t="s">
        <v>257</v>
      </c>
      <c r="JO4" t="s">
        <v>466</v>
      </c>
      <c r="JP4" t="s">
        <v>467</v>
      </c>
      <c r="JR4" t="s">
        <v>257</v>
      </c>
      <c r="JS4" t="s">
        <v>257</v>
      </c>
      <c r="JU4" t="s">
        <v>466</v>
      </c>
      <c r="JV4" t="s">
        <v>467</v>
      </c>
      <c r="JX4" t="s">
        <v>257</v>
      </c>
      <c r="JY4" t="s">
        <v>257</v>
      </c>
      <c r="KA4" t="s">
        <v>466</v>
      </c>
      <c r="KB4" t="s">
        <v>257</v>
      </c>
      <c r="KD4" t="s">
        <v>257</v>
      </c>
      <c r="KE4" t="s">
        <v>475</v>
      </c>
      <c r="KG4" t="s">
        <v>466</v>
      </c>
      <c r="KH4" t="s">
        <v>331</v>
      </c>
      <c r="KJ4" t="s">
        <v>257</v>
      </c>
      <c r="KK4" t="s">
        <v>257</v>
      </c>
      <c r="KM4" t="s">
        <v>466</v>
      </c>
      <c r="KN4" t="s">
        <v>469</v>
      </c>
      <c r="KP4" t="s">
        <v>257</v>
      </c>
      <c r="KQ4" t="s">
        <v>257</v>
      </c>
      <c r="KS4" t="s">
        <v>466</v>
      </c>
      <c r="KT4" t="s">
        <v>331</v>
      </c>
      <c r="KV4" t="s">
        <v>257</v>
      </c>
      <c r="KW4" t="s">
        <v>257</v>
      </c>
      <c r="KY4" t="s">
        <v>466</v>
      </c>
      <c r="KZ4" t="s">
        <v>467</v>
      </c>
      <c r="LB4" t="s">
        <v>257</v>
      </c>
      <c r="LC4" t="s">
        <v>257</v>
      </c>
      <c r="LE4" t="s">
        <v>466</v>
      </c>
      <c r="LF4" t="s">
        <v>331</v>
      </c>
      <c r="LH4" t="s">
        <v>257</v>
      </c>
      <c r="LI4" t="s">
        <v>257</v>
      </c>
      <c r="LK4" t="s">
        <v>466</v>
      </c>
      <c r="LL4" t="s">
        <v>331</v>
      </c>
      <c r="LN4" t="s">
        <v>257</v>
      </c>
      <c r="LO4" t="s">
        <v>257</v>
      </c>
      <c r="LQ4" t="s">
        <v>466</v>
      </c>
      <c r="LR4" t="s">
        <v>257</v>
      </c>
      <c r="LT4" t="s">
        <v>257</v>
      </c>
      <c r="LU4" t="s">
        <v>476</v>
      </c>
      <c r="LW4" t="s">
        <v>466</v>
      </c>
      <c r="LX4" t="s">
        <v>467</v>
      </c>
      <c r="LZ4" t="s">
        <v>257</v>
      </c>
      <c r="MA4" t="s">
        <v>257</v>
      </c>
      <c r="MC4" t="s">
        <v>466</v>
      </c>
      <c r="MD4" t="s">
        <v>467</v>
      </c>
      <c r="MF4" t="s">
        <v>257</v>
      </c>
      <c r="MG4" t="s">
        <v>257</v>
      </c>
      <c r="MI4" t="s">
        <v>466</v>
      </c>
      <c r="MJ4" t="s">
        <v>331</v>
      </c>
      <c r="ML4" t="s">
        <v>257</v>
      </c>
      <c r="MM4" t="s">
        <v>257</v>
      </c>
      <c r="MO4" t="s">
        <v>466</v>
      </c>
      <c r="MP4" t="s">
        <v>331</v>
      </c>
      <c r="MR4" t="s">
        <v>257</v>
      </c>
      <c r="MS4" t="s">
        <v>257</v>
      </c>
      <c r="MU4" t="s">
        <v>466</v>
      </c>
      <c r="MV4" t="s">
        <v>331</v>
      </c>
      <c r="MX4" t="s">
        <v>257</v>
      </c>
      <c r="MY4" t="s">
        <v>257</v>
      </c>
      <c r="NA4" t="s">
        <v>466</v>
      </c>
      <c r="NB4" t="s">
        <v>331</v>
      </c>
      <c r="ND4" t="s">
        <v>257</v>
      </c>
      <c r="NE4" t="s">
        <v>257</v>
      </c>
      <c r="NG4" t="s">
        <v>466</v>
      </c>
      <c r="NH4" t="s">
        <v>471</v>
      </c>
      <c r="NJ4" t="s">
        <v>257</v>
      </c>
      <c r="NK4" t="s">
        <v>257</v>
      </c>
      <c r="NM4" t="s">
        <v>466</v>
      </c>
      <c r="NN4" t="s">
        <v>331</v>
      </c>
      <c r="NP4" t="s">
        <v>257</v>
      </c>
      <c r="NQ4" t="s">
        <v>257</v>
      </c>
      <c r="NS4" t="s">
        <v>466</v>
      </c>
      <c r="NT4" t="s">
        <v>467</v>
      </c>
      <c r="NV4" t="s">
        <v>257</v>
      </c>
      <c r="NW4" t="s">
        <v>257</v>
      </c>
      <c r="NY4" t="s">
        <v>466</v>
      </c>
      <c r="NZ4" t="s">
        <v>331</v>
      </c>
      <c r="OB4" t="s">
        <v>257</v>
      </c>
      <c r="OC4" t="s">
        <v>257</v>
      </c>
      <c r="OE4" t="s">
        <v>466</v>
      </c>
      <c r="OF4" t="s">
        <v>331</v>
      </c>
      <c r="OH4" t="s">
        <v>257</v>
      </c>
      <c r="OI4" t="s">
        <v>257</v>
      </c>
      <c r="OK4" t="s">
        <v>466</v>
      </c>
      <c r="OL4" t="s">
        <v>467</v>
      </c>
      <c r="ON4" t="s">
        <v>257</v>
      </c>
      <c r="OO4" t="s">
        <v>257</v>
      </c>
      <c r="OQ4" t="s">
        <v>466</v>
      </c>
      <c r="OR4" t="s">
        <v>257</v>
      </c>
      <c r="OT4" t="s">
        <v>257</v>
      </c>
      <c r="OU4" t="s">
        <v>475</v>
      </c>
      <c r="OW4" t="s">
        <v>466</v>
      </c>
      <c r="OX4" t="s">
        <v>331</v>
      </c>
      <c r="OZ4" t="s">
        <v>257</v>
      </c>
      <c r="PA4" t="s">
        <v>257</v>
      </c>
      <c r="PC4" t="s">
        <v>466</v>
      </c>
      <c r="PD4" t="s">
        <v>467</v>
      </c>
      <c r="PF4" t="s">
        <v>257</v>
      </c>
      <c r="PG4" t="s">
        <v>257</v>
      </c>
      <c r="PI4" t="s">
        <v>466</v>
      </c>
      <c r="PJ4" t="s">
        <v>467</v>
      </c>
      <c r="PL4" t="s">
        <v>257</v>
      </c>
      <c r="PM4" t="s">
        <v>257</v>
      </c>
      <c r="PO4" t="s">
        <v>466</v>
      </c>
      <c r="PP4" t="s">
        <v>471</v>
      </c>
      <c r="PR4" t="s">
        <v>257</v>
      </c>
      <c r="PS4" t="s">
        <v>257</v>
      </c>
      <c r="PU4" t="s">
        <v>466</v>
      </c>
      <c r="PV4" t="s">
        <v>471</v>
      </c>
      <c r="PX4" t="s">
        <v>257</v>
      </c>
      <c r="PY4" t="s">
        <v>257</v>
      </c>
      <c r="QA4" t="s">
        <v>466</v>
      </c>
      <c r="QB4" t="s">
        <v>467</v>
      </c>
      <c r="QD4" t="s">
        <v>257</v>
      </c>
      <c r="QE4" t="s">
        <v>257</v>
      </c>
      <c r="QG4" t="s">
        <v>466</v>
      </c>
      <c r="QH4" t="s">
        <v>474</v>
      </c>
      <c r="QJ4" t="s">
        <v>257</v>
      </c>
      <c r="QK4" t="s">
        <v>257</v>
      </c>
      <c r="QM4" t="s">
        <v>466</v>
      </c>
      <c r="QN4" t="s">
        <v>471</v>
      </c>
      <c r="QP4" t="s">
        <v>257</v>
      </c>
      <c r="QQ4" t="s">
        <v>257</v>
      </c>
      <c r="QS4" t="s">
        <v>466</v>
      </c>
      <c r="QT4" t="s">
        <v>331</v>
      </c>
      <c r="QV4" t="s">
        <v>257</v>
      </c>
      <c r="QW4" t="s">
        <v>257</v>
      </c>
      <c r="QY4" t="s">
        <v>466</v>
      </c>
      <c r="QZ4" t="s">
        <v>331</v>
      </c>
      <c r="RB4" t="s">
        <v>257</v>
      </c>
      <c r="RC4" t="s">
        <v>257</v>
      </c>
      <c r="RE4" t="s">
        <v>466</v>
      </c>
      <c r="RF4" t="s">
        <v>471</v>
      </c>
      <c r="RH4" t="s">
        <v>257</v>
      </c>
      <c r="RI4" t="s">
        <v>257</v>
      </c>
      <c r="RK4" t="s">
        <v>466</v>
      </c>
      <c r="RL4" t="s">
        <v>467</v>
      </c>
      <c r="RN4" t="s">
        <v>257</v>
      </c>
      <c r="RO4" t="s">
        <v>257</v>
      </c>
      <c r="RQ4" t="s">
        <v>466</v>
      </c>
      <c r="RR4" t="s">
        <v>331</v>
      </c>
      <c r="RT4" t="s">
        <v>257</v>
      </c>
      <c r="RU4" t="s">
        <v>257</v>
      </c>
      <c r="RW4" t="s">
        <v>466</v>
      </c>
      <c r="RX4" t="s">
        <v>467</v>
      </c>
      <c r="RZ4" t="s">
        <v>257</v>
      </c>
      <c r="SA4" t="s">
        <v>257</v>
      </c>
      <c r="SC4" t="s">
        <v>466</v>
      </c>
      <c r="SD4" t="s">
        <v>331</v>
      </c>
      <c r="SF4" t="s">
        <v>257</v>
      </c>
      <c r="SG4" t="s">
        <v>257</v>
      </c>
      <c r="SI4" t="s">
        <v>466</v>
      </c>
      <c r="SJ4" t="s">
        <v>473</v>
      </c>
      <c r="SL4" t="s">
        <v>257</v>
      </c>
      <c r="SM4" t="s">
        <v>257</v>
      </c>
      <c r="SO4" t="s">
        <v>466</v>
      </c>
    </row>
    <row r="5" spans="1:707" ht="15" x14ac:dyDescent="0.25">
      <c r="A5" s="22" t="s">
        <v>477</v>
      </c>
      <c r="B5" s="25" t="s">
        <v>441</v>
      </c>
      <c r="C5" s="22" t="s">
        <v>202</v>
      </c>
      <c r="D5" s="22" t="s">
        <v>478</v>
      </c>
      <c r="F5" s="23" t="s">
        <v>628</v>
      </c>
      <c r="G5" t="s">
        <v>179</v>
      </c>
      <c r="H5" t="s">
        <v>179</v>
      </c>
      <c r="I5" t="s">
        <v>179</v>
      </c>
      <c r="J5" t="s">
        <v>452</v>
      </c>
      <c r="K5" t="s">
        <v>212</v>
      </c>
      <c r="L5" t="s">
        <v>453</v>
      </c>
      <c r="N5" t="s">
        <v>454</v>
      </c>
      <c r="O5" t="s">
        <v>455</v>
      </c>
      <c r="P5" t="s">
        <v>454</v>
      </c>
      <c r="Q5" t="s">
        <v>456</v>
      </c>
      <c r="R5" t="s">
        <v>454</v>
      </c>
      <c r="S5" t="s">
        <v>457</v>
      </c>
      <c r="T5" t="s">
        <v>454</v>
      </c>
      <c r="U5" t="s">
        <v>458</v>
      </c>
      <c r="V5" t="s">
        <v>454</v>
      </c>
      <c r="W5" t="s">
        <v>459</v>
      </c>
      <c r="X5" t="s">
        <v>454</v>
      </c>
      <c r="Y5" t="s">
        <v>454</v>
      </c>
      <c r="AP5" t="s">
        <v>460</v>
      </c>
      <c r="AQ5" t="s">
        <v>461</v>
      </c>
      <c r="AT5" t="s">
        <v>257</v>
      </c>
      <c r="AU5" t="s">
        <v>462</v>
      </c>
      <c r="AV5" t="s">
        <v>257</v>
      </c>
      <c r="AW5" t="s">
        <v>462</v>
      </c>
      <c r="BR5" t="s">
        <v>454</v>
      </c>
      <c r="BS5" t="s">
        <v>463</v>
      </c>
      <c r="BT5" t="s">
        <v>464</v>
      </c>
      <c r="BX5" t="s">
        <v>257</v>
      </c>
      <c r="BY5" t="s">
        <v>462</v>
      </c>
      <c r="BZ5" t="s">
        <v>257</v>
      </c>
      <c r="CA5" t="s">
        <v>462</v>
      </c>
      <c r="CB5" t="s">
        <v>212</v>
      </c>
      <c r="DJ5" t="s">
        <v>465</v>
      </c>
      <c r="DL5" t="s">
        <v>257</v>
      </c>
      <c r="DM5" t="s">
        <v>257</v>
      </c>
      <c r="DO5" t="s">
        <v>466</v>
      </c>
      <c r="DP5" t="s">
        <v>467</v>
      </c>
      <c r="DR5" t="s">
        <v>257</v>
      </c>
      <c r="DS5" t="s">
        <v>257</v>
      </c>
      <c r="DU5" t="s">
        <v>466</v>
      </c>
      <c r="DV5" t="s">
        <v>465</v>
      </c>
      <c r="DX5" t="s">
        <v>257</v>
      </c>
      <c r="DY5" t="s">
        <v>257</v>
      </c>
      <c r="EA5" t="s">
        <v>466</v>
      </c>
      <c r="EB5" t="s">
        <v>468</v>
      </c>
      <c r="ED5" t="s">
        <v>257</v>
      </c>
      <c r="EE5" t="s">
        <v>257</v>
      </c>
      <c r="EG5" t="s">
        <v>466</v>
      </c>
      <c r="EH5" t="s">
        <v>331</v>
      </c>
      <c r="EJ5" t="s">
        <v>257</v>
      </c>
      <c r="EK5" t="s">
        <v>257</v>
      </c>
      <c r="EM5" t="s">
        <v>466</v>
      </c>
      <c r="EN5" t="s">
        <v>331</v>
      </c>
      <c r="EP5" t="s">
        <v>257</v>
      </c>
      <c r="EQ5" t="s">
        <v>257</v>
      </c>
      <c r="ES5" t="s">
        <v>466</v>
      </c>
      <c r="ET5" t="s">
        <v>468</v>
      </c>
      <c r="EV5" t="s">
        <v>257</v>
      </c>
      <c r="EW5" t="s">
        <v>257</v>
      </c>
      <c r="EY5" t="s">
        <v>466</v>
      </c>
      <c r="EZ5" t="s">
        <v>331</v>
      </c>
      <c r="FB5" t="s">
        <v>257</v>
      </c>
      <c r="FC5" t="s">
        <v>257</v>
      </c>
      <c r="FE5" t="s">
        <v>466</v>
      </c>
      <c r="FF5" t="s">
        <v>467</v>
      </c>
      <c r="FH5" t="s">
        <v>257</v>
      </c>
      <c r="FI5" t="s">
        <v>257</v>
      </c>
      <c r="FK5" t="s">
        <v>466</v>
      </c>
      <c r="FL5" t="s">
        <v>331</v>
      </c>
      <c r="FN5" t="s">
        <v>257</v>
      </c>
      <c r="FO5" t="s">
        <v>257</v>
      </c>
      <c r="FQ5" t="s">
        <v>466</v>
      </c>
      <c r="FR5" t="s">
        <v>469</v>
      </c>
      <c r="FT5" t="s">
        <v>469</v>
      </c>
      <c r="FU5" t="s">
        <v>257</v>
      </c>
      <c r="FW5" t="s">
        <v>257</v>
      </c>
      <c r="FX5" t="s">
        <v>331</v>
      </c>
      <c r="FZ5" t="s">
        <v>331</v>
      </c>
      <c r="GA5" t="s">
        <v>257</v>
      </c>
      <c r="GC5" t="s">
        <v>257</v>
      </c>
      <c r="GD5" t="s">
        <v>470</v>
      </c>
      <c r="GF5" t="s">
        <v>257</v>
      </c>
      <c r="GG5" t="s">
        <v>257</v>
      </c>
      <c r="GI5" t="s">
        <v>466</v>
      </c>
      <c r="GJ5" t="s">
        <v>331</v>
      </c>
      <c r="GL5" t="s">
        <v>257</v>
      </c>
      <c r="GM5" t="s">
        <v>257</v>
      </c>
      <c r="GO5" t="s">
        <v>466</v>
      </c>
      <c r="GP5" t="s">
        <v>471</v>
      </c>
      <c r="GR5" t="s">
        <v>257</v>
      </c>
      <c r="GS5" t="s">
        <v>257</v>
      </c>
      <c r="GU5" t="s">
        <v>466</v>
      </c>
      <c r="GV5" t="s">
        <v>470</v>
      </c>
      <c r="GX5" t="s">
        <v>257</v>
      </c>
      <c r="GY5" t="s">
        <v>257</v>
      </c>
      <c r="HA5" t="s">
        <v>466</v>
      </c>
      <c r="HB5" t="s">
        <v>331</v>
      </c>
      <c r="HD5" t="s">
        <v>257</v>
      </c>
      <c r="HE5" t="s">
        <v>257</v>
      </c>
      <c r="HG5" t="s">
        <v>466</v>
      </c>
      <c r="HH5" t="s">
        <v>471</v>
      </c>
      <c r="HJ5" t="s">
        <v>257</v>
      </c>
      <c r="HK5" t="s">
        <v>257</v>
      </c>
      <c r="HM5" t="s">
        <v>466</v>
      </c>
      <c r="HN5" t="s">
        <v>465</v>
      </c>
      <c r="HP5" t="s">
        <v>257</v>
      </c>
      <c r="HQ5" t="s">
        <v>257</v>
      </c>
      <c r="HS5" t="s">
        <v>466</v>
      </c>
      <c r="HT5" t="s">
        <v>470</v>
      </c>
      <c r="HV5" t="s">
        <v>257</v>
      </c>
      <c r="HW5" t="s">
        <v>257</v>
      </c>
      <c r="HY5" t="s">
        <v>466</v>
      </c>
      <c r="HZ5" t="s">
        <v>465</v>
      </c>
      <c r="IB5" t="s">
        <v>257</v>
      </c>
      <c r="IC5" t="s">
        <v>257</v>
      </c>
      <c r="IE5" t="s">
        <v>466</v>
      </c>
      <c r="IF5" t="s">
        <v>470</v>
      </c>
      <c r="IH5" t="s">
        <v>257</v>
      </c>
      <c r="II5" t="s">
        <v>257</v>
      </c>
      <c r="IK5" t="s">
        <v>466</v>
      </c>
      <c r="IL5" t="s">
        <v>472</v>
      </c>
      <c r="IN5" t="s">
        <v>257</v>
      </c>
      <c r="IO5" t="s">
        <v>257</v>
      </c>
      <c r="IQ5" t="s">
        <v>466</v>
      </c>
      <c r="IR5" t="s">
        <v>473</v>
      </c>
      <c r="IT5" t="s">
        <v>257</v>
      </c>
      <c r="IU5" t="s">
        <v>257</v>
      </c>
      <c r="IW5" t="s">
        <v>466</v>
      </c>
      <c r="IX5" t="s">
        <v>474</v>
      </c>
      <c r="IZ5" t="s">
        <v>257</v>
      </c>
      <c r="JA5" t="s">
        <v>257</v>
      </c>
      <c r="JC5" t="s">
        <v>466</v>
      </c>
      <c r="JD5" t="s">
        <v>473</v>
      </c>
      <c r="JF5" t="s">
        <v>257</v>
      </c>
      <c r="JG5" t="s">
        <v>257</v>
      </c>
      <c r="JI5" t="s">
        <v>466</v>
      </c>
      <c r="JJ5" t="s">
        <v>467</v>
      </c>
      <c r="JL5" t="s">
        <v>257</v>
      </c>
      <c r="JM5" t="s">
        <v>257</v>
      </c>
      <c r="JO5" t="s">
        <v>466</v>
      </c>
      <c r="JP5" t="s">
        <v>467</v>
      </c>
      <c r="JR5" t="s">
        <v>257</v>
      </c>
      <c r="JS5" t="s">
        <v>257</v>
      </c>
      <c r="JU5" t="s">
        <v>466</v>
      </c>
      <c r="JV5" t="s">
        <v>467</v>
      </c>
      <c r="JX5" t="s">
        <v>257</v>
      </c>
      <c r="JY5" t="s">
        <v>257</v>
      </c>
      <c r="KA5" t="s">
        <v>466</v>
      </c>
      <c r="KB5" t="s">
        <v>257</v>
      </c>
      <c r="KD5" t="s">
        <v>257</v>
      </c>
      <c r="KE5" t="s">
        <v>475</v>
      </c>
      <c r="KG5" t="s">
        <v>466</v>
      </c>
      <c r="KH5" t="s">
        <v>331</v>
      </c>
      <c r="KJ5" t="s">
        <v>257</v>
      </c>
      <c r="KK5" t="s">
        <v>257</v>
      </c>
      <c r="KM5" t="s">
        <v>466</v>
      </c>
      <c r="KN5" t="s">
        <v>469</v>
      </c>
      <c r="KP5" t="s">
        <v>257</v>
      </c>
      <c r="KQ5" t="s">
        <v>257</v>
      </c>
      <c r="KS5" t="s">
        <v>466</v>
      </c>
      <c r="KT5" t="s">
        <v>331</v>
      </c>
      <c r="KV5" t="s">
        <v>257</v>
      </c>
      <c r="KW5" t="s">
        <v>257</v>
      </c>
      <c r="KY5" t="s">
        <v>466</v>
      </c>
      <c r="KZ5" t="s">
        <v>467</v>
      </c>
      <c r="LB5" t="s">
        <v>257</v>
      </c>
      <c r="LC5" t="s">
        <v>257</v>
      </c>
      <c r="LE5" t="s">
        <v>466</v>
      </c>
      <c r="LF5" t="s">
        <v>331</v>
      </c>
      <c r="LH5" t="s">
        <v>257</v>
      </c>
      <c r="LI5" t="s">
        <v>257</v>
      </c>
      <c r="LK5" t="s">
        <v>466</v>
      </c>
      <c r="LL5" t="s">
        <v>331</v>
      </c>
      <c r="LN5" t="s">
        <v>257</v>
      </c>
      <c r="LO5" t="s">
        <v>257</v>
      </c>
      <c r="LQ5" t="s">
        <v>466</v>
      </c>
      <c r="LR5" t="s">
        <v>257</v>
      </c>
      <c r="LT5" t="s">
        <v>257</v>
      </c>
      <c r="LU5" t="s">
        <v>476</v>
      </c>
      <c r="LW5" t="s">
        <v>466</v>
      </c>
      <c r="LX5" t="s">
        <v>467</v>
      </c>
      <c r="LZ5" t="s">
        <v>257</v>
      </c>
      <c r="MA5" t="s">
        <v>257</v>
      </c>
      <c r="MC5" t="s">
        <v>466</v>
      </c>
      <c r="MD5" t="s">
        <v>467</v>
      </c>
      <c r="MF5" t="s">
        <v>257</v>
      </c>
      <c r="MG5" t="s">
        <v>257</v>
      </c>
      <c r="MI5" t="s">
        <v>466</v>
      </c>
      <c r="MJ5" t="s">
        <v>331</v>
      </c>
      <c r="ML5" t="s">
        <v>257</v>
      </c>
      <c r="MM5" t="s">
        <v>257</v>
      </c>
      <c r="MO5" t="s">
        <v>466</v>
      </c>
      <c r="MP5" t="s">
        <v>331</v>
      </c>
      <c r="MR5" t="s">
        <v>257</v>
      </c>
      <c r="MS5" t="s">
        <v>257</v>
      </c>
      <c r="MU5" t="s">
        <v>466</v>
      </c>
      <c r="MV5" t="s">
        <v>331</v>
      </c>
      <c r="MX5" t="s">
        <v>257</v>
      </c>
      <c r="MY5" t="s">
        <v>257</v>
      </c>
      <c r="NA5" t="s">
        <v>466</v>
      </c>
      <c r="NB5" t="s">
        <v>331</v>
      </c>
      <c r="ND5" t="s">
        <v>257</v>
      </c>
      <c r="NE5" t="s">
        <v>257</v>
      </c>
      <c r="NG5" t="s">
        <v>466</v>
      </c>
      <c r="NH5" t="s">
        <v>471</v>
      </c>
      <c r="NJ5" t="s">
        <v>257</v>
      </c>
      <c r="NK5" t="s">
        <v>257</v>
      </c>
      <c r="NM5" t="s">
        <v>466</v>
      </c>
      <c r="NN5" t="s">
        <v>331</v>
      </c>
      <c r="NP5" t="s">
        <v>257</v>
      </c>
      <c r="NQ5" t="s">
        <v>257</v>
      </c>
      <c r="NS5" t="s">
        <v>466</v>
      </c>
      <c r="NT5" t="s">
        <v>467</v>
      </c>
      <c r="NV5" t="s">
        <v>257</v>
      </c>
      <c r="NW5" t="s">
        <v>257</v>
      </c>
      <c r="NY5" t="s">
        <v>466</v>
      </c>
      <c r="NZ5" t="s">
        <v>331</v>
      </c>
      <c r="OB5" t="s">
        <v>257</v>
      </c>
      <c r="OC5" t="s">
        <v>257</v>
      </c>
      <c r="OE5" t="s">
        <v>466</v>
      </c>
      <c r="OF5" t="s">
        <v>331</v>
      </c>
      <c r="OH5" t="s">
        <v>257</v>
      </c>
      <c r="OI5" t="s">
        <v>257</v>
      </c>
      <c r="OK5" t="s">
        <v>466</v>
      </c>
      <c r="OL5" t="s">
        <v>467</v>
      </c>
      <c r="ON5" t="s">
        <v>257</v>
      </c>
      <c r="OO5" t="s">
        <v>257</v>
      </c>
      <c r="OQ5" t="s">
        <v>466</v>
      </c>
      <c r="OR5" t="s">
        <v>257</v>
      </c>
      <c r="OT5" t="s">
        <v>257</v>
      </c>
      <c r="OU5" t="s">
        <v>475</v>
      </c>
      <c r="OW5" t="s">
        <v>466</v>
      </c>
      <c r="OX5" t="s">
        <v>331</v>
      </c>
      <c r="OZ5" t="s">
        <v>257</v>
      </c>
      <c r="PA5" t="s">
        <v>257</v>
      </c>
      <c r="PC5" t="s">
        <v>466</v>
      </c>
      <c r="PD5" t="s">
        <v>467</v>
      </c>
      <c r="PF5" t="s">
        <v>257</v>
      </c>
      <c r="PG5" t="s">
        <v>257</v>
      </c>
      <c r="PI5" t="s">
        <v>466</v>
      </c>
      <c r="PJ5" t="s">
        <v>467</v>
      </c>
      <c r="PL5" t="s">
        <v>257</v>
      </c>
      <c r="PM5" t="s">
        <v>257</v>
      </c>
      <c r="PO5" t="s">
        <v>466</v>
      </c>
      <c r="PP5" t="s">
        <v>471</v>
      </c>
      <c r="PR5" t="s">
        <v>257</v>
      </c>
      <c r="PS5" t="s">
        <v>257</v>
      </c>
      <c r="PU5" t="s">
        <v>466</v>
      </c>
      <c r="PV5" t="s">
        <v>471</v>
      </c>
      <c r="PX5" t="s">
        <v>257</v>
      </c>
      <c r="PY5" t="s">
        <v>257</v>
      </c>
      <c r="QA5" t="s">
        <v>466</v>
      </c>
      <c r="QB5" t="s">
        <v>467</v>
      </c>
      <c r="QD5" t="s">
        <v>257</v>
      </c>
      <c r="QE5" t="s">
        <v>257</v>
      </c>
      <c r="QG5" t="s">
        <v>466</v>
      </c>
      <c r="QH5" t="s">
        <v>474</v>
      </c>
      <c r="QJ5" t="s">
        <v>257</v>
      </c>
      <c r="QK5" t="s">
        <v>257</v>
      </c>
      <c r="QM5" t="s">
        <v>466</v>
      </c>
      <c r="QN5" t="s">
        <v>471</v>
      </c>
      <c r="QP5" t="s">
        <v>257</v>
      </c>
      <c r="QQ5" t="s">
        <v>257</v>
      </c>
      <c r="QS5" t="s">
        <v>466</v>
      </c>
      <c r="QT5" t="s">
        <v>331</v>
      </c>
      <c r="QV5" t="s">
        <v>257</v>
      </c>
      <c r="QW5" t="s">
        <v>257</v>
      </c>
      <c r="QY5" t="s">
        <v>466</v>
      </c>
      <c r="QZ5" t="s">
        <v>331</v>
      </c>
      <c r="RB5" t="s">
        <v>257</v>
      </c>
      <c r="RC5" t="s">
        <v>257</v>
      </c>
      <c r="RE5" t="s">
        <v>466</v>
      </c>
      <c r="RF5" t="s">
        <v>471</v>
      </c>
      <c r="RH5" t="s">
        <v>257</v>
      </c>
      <c r="RI5" t="s">
        <v>257</v>
      </c>
      <c r="RK5" t="s">
        <v>466</v>
      </c>
      <c r="RL5" t="s">
        <v>467</v>
      </c>
      <c r="RN5" t="s">
        <v>257</v>
      </c>
      <c r="RO5" t="s">
        <v>257</v>
      </c>
      <c r="RQ5" t="s">
        <v>466</v>
      </c>
      <c r="RR5" t="s">
        <v>331</v>
      </c>
      <c r="RT5" t="s">
        <v>257</v>
      </c>
      <c r="RU5" t="s">
        <v>257</v>
      </c>
      <c r="RW5" t="s">
        <v>466</v>
      </c>
      <c r="RX5" t="s">
        <v>467</v>
      </c>
      <c r="RZ5" t="s">
        <v>257</v>
      </c>
      <c r="SA5" t="s">
        <v>257</v>
      </c>
      <c r="SC5" t="s">
        <v>466</v>
      </c>
      <c r="SD5" t="s">
        <v>331</v>
      </c>
      <c r="SF5" t="s">
        <v>257</v>
      </c>
      <c r="SG5" t="s">
        <v>257</v>
      </c>
      <c r="SI5" t="s">
        <v>466</v>
      </c>
      <c r="SJ5" t="s">
        <v>473</v>
      </c>
      <c r="SL5" t="s">
        <v>257</v>
      </c>
      <c r="SM5" t="s">
        <v>257</v>
      </c>
      <c r="SO5" t="s">
        <v>466</v>
      </c>
    </row>
    <row r="6" spans="1:707" ht="15" x14ac:dyDescent="0.25">
      <c r="A6" s="22" t="s">
        <v>479</v>
      </c>
      <c r="B6" s="25" t="s">
        <v>441</v>
      </c>
      <c r="C6" s="22" t="s">
        <v>202</v>
      </c>
      <c r="D6" s="22" t="s">
        <v>302</v>
      </c>
      <c r="F6" s="23" t="s">
        <v>453</v>
      </c>
      <c r="G6" t="s">
        <v>179</v>
      </c>
      <c r="H6" t="s">
        <v>179</v>
      </c>
      <c r="I6" t="s">
        <v>179</v>
      </c>
      <c r="J6" t="s">
        <v>452</v>
      </c>
      <c r="K6" t="s">
        <v>212</v>
      </c>
      <c r="L6" t="s">
        <v>453</v>
      </c>
      <c r="N6" t="s">
        <v>454</v>
      </c>
      <c r="O6" t="s">
        <v>454</v>
      </c>
      <c r="P6" t="s">
        <v>454</v>
      </c>
      <c r="Q6" t="s">
        <v>454</v>
      </c>
      <c r="R6" t="s">
        <v>454</v>
      </c>
      <c r="S6" t="s">
        <v>454</v>
      </c>
      <c r="T6" t="s">
        <v>454</v>
      </c>
      <c r="U6" t="s">
        <v>454</v>
      </c>
      <c r="V6" t="s">
        <v>454</v>
      </c>
      <c r="W6" t="s">
        <v>454</v>
      </c>
      <c r="X6" t="s">
        <v>454</v>
      </c>
      <c r="Y6" t="s">
        <v>454</v>
      </c>
      <c r="AP6" t="s">
        <v>454</v>
      </c>
      <c r="AQ6" t="s">
        <v>463</v>
      </c>
      <c r="AT6" t="s">
        <v>257</v>
      </c>
      <c r="AU6" t="s">
        <v>462</v>
      </c>
      <c r="AV6" t="s">
        <v>257</v>
      </c>
      <c r="AW6" t="s">
        <v>462</v>
      </c>
      <c r="BR6" t="s">
        <v>454</v>
      </c>
      <c r="BS6" t="s">
        <v>463</v>
      </c>
      <c r="BT6" t="s">
        <v>464</v>
      </c>
      <c r="BX6" t="s">
        <v>257</v>
      </c>
      <c r="BY6" t="s">
        <v>462</v>
      </c>
      <c r="BZ6" t="s">
        <v>257</v>
      </c>
      <c r="CA6" t="s">
        <v>462</v>
      </c>
      <c r="CB6" t="s">
        <v>212</v>
      </c>
      <c r="DJ6" t="s">
        <v>480</v>
      </c>
      <c r="DL6" t="s">
        <v>257</v>
      </c>
      <c r="DM6" t="s">
        <v>257</v>
      </c>
      <c r="DO6" t="s">
        <v>466</v>
      </c>
      <c r="DP6" t="s">
        <v>480</v>
      </c>
      <c r="DR6" t="s">
        <v>257</v>
      </c>
      <c r="DS6" t="s">
        <v>257</v>
      </c>
      <c r="DU6" t="s">
        <v>466</v>
      </c>
      <c r="DV6" t="s">
        <v>480</v>
      </c>
      <c r="DX6" t="s">
        <v>257</v>
      </c>
      <c r="DY6" t="s">
        <v>257</v>
      </c>
      <c r="EA6" t="s">
        <v>466</v>
      </c>
      <c r="EB6" t="s">
        <v>480</v>
      </c>
      <c r="ED6" t="s">
        <v>257</v>
      </c>
      <c r="EE6" t="s">
        <v>257</v>
      </c>
      <c r="EG6" t="s">
        <v>466</v>
      </c>
      <c r="EH6" t="s">
        <v>331</v>
      </c>
      <c r="EJ6" t="s">
        <v>257</v>
      </c>
      <c r="EK6" t="s">
        <v>257</v>
      </c>
      <c r="EM6" t="s">
        <v>466</v>
      </c>
      <c r="EN6" t="s">
        <v>331</v>
      </c>
      <c r="EP6" t="s">
        <v>257</v>
      </c>
      <c r="EQ6" t="s">
        <v>257</v>
      </c>
      <c r="ES6" t="s">
        <v>466</v>
      </c>
      <c r="ET6" t="s">
        <v>480</v>
      </c>
      <c r="EV6" t="s">
        <v>257</v>
      </c>
      <c r="EW6" t="s">
        <v>257</v>
      </c>
      <c r="EY6" t="s">
        <v>466</v>
      </c>
      <c r="EZ6" t="s">
        <v>331</v>
      </c>
      <c r="FB6" t="s">
        <v>257</v>
      </c>
      <c r="FC6" t="s">
        <v>257</v>
      </c>
      <c r="FE6" t="s">
        <v>466</v>
      </c>
      <c r="FF6" t="s">
        <v>480</v>
      </c>
      <c r="FH6" t="s">
        <v>257</v>
      </c>
      <c r="FI6" t="s">
        <v>257</v>
      </c>
      <c r="FK6" t="s">
        <v>466</v>
      </c>
      <c r="FL6" t="s">
        <v>331</v>
      </c>
      <c r="FN6" t="s">
        <v>257</v>
      </c>
      <c r="FO6" t="s">
        <v>257</v>
      </c>
      <c r="FQ6" t="s">
        <v>466</v>
      </c>
      <c r="FR6" t="s">
        <v>480</v>
      </c>
      <c r="FT6" t="s">
        <v>480</v>
      </c>
      <c r="FU6" t="s">
        <v>257</v>
      </c>
      <c r="FW6" t="s">
        <v>257</v>
      </c>
      <c r="FX6" t="s">
        <v>331</v>
      </c>
      <c r="FZ6" t="s">
        <v>331</v>
      </c>
      <c r="GA6" t="s">
        <v>257</v>
      </c>
      <c r="GC6" t="s">
        <v>257</v>
      </c>
      <c r="GD6" t="s">
        <v>480</v>
      </c>
      <c r="GF6" t="s">
        <v>257</v>
      </c>
      <c r="GG6" t="s">
        <v>257</v>
      </c>
      <c r="GI6" t="s">
        <v>466</v>
      </c>
      <c r="GJ6" t="s">
        <v>331</v>
      </c>
      <c r="GL6" t="s">
        <v>257</v>
      </c>
      <c r="GM6" t="s">
        <v>257</v>
      </c>
      <c r="GO6" t="s">
        <v>466</v>
      </c>
      <c r="GP6" t="s">
        <v>480</v>
      </c>
      <c r="GR6" t="s">
        <v>257</v>
      </c>
      <c r="GS6" t="s">
        <v>257</v>
      </c>
      <c r="GU6" t="s">
        <v>466</v>
      </c>
      <c r="GV6" t="s">
        <v>480</v>
      </c>
      <c r="GX6" t="s">
        <v>257</v>
      </c>
      <c r="GY6" t="s">
        <v>257</v>
      </c>
      <c r="HA6" t="s">
        <v>466</v>
      </c>
      <c r="HB6" t="s">
        <v>331</v>
      </c>
      <c r="HD6" t="s">
        <v>257</v>
      </c>
      <c r="HE6" t="s">
        <v>257</v>
      </c>
      <c r="HG6" t="s">
        <v>466</v>
      </c>
      <c r="HH6" t="s">
        <v>480</v>
      </c>
      <c r="HJ6" t="s">
        <v>257</v>
      </c>
      <c r="HK6" t="s">
        <v>257</v>
      </c>
      <c r="HM6" t="s">
        <v>466</v>
      </c>
      <c r="HN6" t="s">
        <v>480</v>
      </c>
      <c r="HP6" t="s">
        <v>257</v>
      </c>
      <c r="HQ6" t="s">
        <v>257</v>
      </c>
      <c r="HS6" t="s">
        <v>466</v>
      </c>
      <c r="HT6" t="s">
        <v>480</v>
      </c>
      <c r="HV6" t="s">
        <v>257</v>
      </c>
      <c r="HW6" t="s">
        <v>257</v>
      </c>
      <c r="HY6" t="s">
        <v>466</v>
      </c>
      <c r="HZ6" t="s">
        <v>480</v>
      </c>
      <c r="IB6" t="s">
        <v>257</v>
      </c>
      <c r="IC6" t="s">
        <v>257</v>
      </c>
      <c r="IE6" t="s">
        <v>466</v>
      </c>
      <c r="IF6" t="s">
        <v>480</v>
      </c>
      <c r="IH6" t="s">
        <v>257</v>
      </c>
      <c r="II6" t="s">
        <v>257</v>
      </c>
      <c r="IK6" t="s">
        <v>466</v>
      </c>
      <c r="IL6" t="s">
        <v>480</v>
      </c>
      <c r="IN6" t="s">
        <v>257</v>
      </c>
      <c r="IO6" t="s">
        <v>257</v>
      </c>
      <c r="IQ6" t="s">
        <v>466</v>
      </c>
      <c r="IR6" t="s">
        <v>480</v>
      </c>
      <c r="IT6" t="s">
        <v>257</v>
      </c>
      <c r="IU6" t="s">
        <v>257</v>
      </c>
      <c r="IW6" t="s">
        <v>466</v>
      </c>
      <c r="IX6" t="s">
        <v>480</v>
      </c>
      <c r="IZ6" t="s">
        <v>257</v>
      </c>
      <c r="JA6" t="s">
        <v>257</v>
      </c>
      <c r="JC6" t="s">
        <v>466</v>
      </c>
      <c r="JD6" t="s">
        <v>480</v>
      </c>
      <c r="JF6" t="s">
        <v>257</v>
      </c>
      <c r="JG6" t="s">
        <v>257</v>
      </c>
      <c r="JI6" t="s">
        <v>466</v>
      </c>
      <c r="JJ6" t="s">
        <v>480</v>
      </c>
      <c r="JL6" t="s">
        <v>257</v>
      </c>
      <c r="JM6" t="s">
        <v>257</v>
      </c>
      <c r="JO6" t="s">
        <v>466</v>
      </c>
      <c r="JP6" t="s">
        <v>480</v>
      </c>
      <c r="JR6" t="s">
        <v>257</v>
      </c>
      <c r="JS6" t="s">
        <v>257</v>
      </c>
      <c r="JU6" t="s">
        <v>466</v>
      </c>
      <c r="JV6" t="s">
        <v>480</v>
      </c>
      <c r="JX6" t="s">
        <v>257</v>
      </c>
      <c r="JY6" t="s">
        <v>257</v>
      </c>
      <c r="KA6" t="s">
        <v>466</v>
      </c>
      <c r="KB6" t="s">
        <v>257</v>
      </c>
      <c r="KD6" t="s">
        <v>257</v>
      </c>
      <c r="KE6" t="s">
        <v>464</v>
      </c>
      <c r="KG6" t="s">
        <v>466</v>
      </c>
      <c r="KH6" t="s">
        <v>331</v>
      </c>
      <c r="KJ6" t="s">
        <v>257</v>
      </c>
      <c r="KK6" t="s">
        <v>257</v>
      </c>
      <c r="KM6" t="s">
        <v>466</v>
      </c>
      <c r="KN6" t="s">
        <v>480</v>
      </c>
      <c r="KP6" t="s">
        <v>257</v>
      </c>
      <c r="KQ6" t="s">
        <v>257</v>
      </c>
      <c r="KS6" t="s">
        <v>466</v>
      </c>
      <c r="KT6" t="s">
        <v>331</v>
      </c>
      <c r="KV6" t="s">
        <v>257</v>
      </c>
      <c r="KW6" t="s">
        <v>257</v>
      </c>
      <c r="KY6" t="s">
        <v>466</v>
      </c>
      <c r="KZ6" t="s">
        <v>480</v>
      </c>
      <c r="LB6" t="s">
        <v>257</v>
      </c>
      <c r="LC6" t="s">
        <v>257</v>
      </c>
      <c r="LE6" t="s">
        <v>466</v>
      </c>
      <c r="LF6" t="s">
        <v>331</v>
      </c>
      <c r="LH6" t="s">
        <v>257</v>
      </c>
      <c r="LI6" t="s">
        <v>257</v>
      </c>
      <c r="LK6" t="s">
        <v>466</v>
      </c>
      <c r="LL6" t="s">
        <v>331</v>
      </c>
      <c r="LN6" t="s">
        <v>257</v>
      </c>
      <c r="LO6" t="s">
        <v>257</v>
      </c>
      <c r="LQ6" t="s">
        <v>466</v>
      </c>
      <c r="LR6" t="s">
        <v>257</v>
      </c>
      <c r="LT6" t="s">
        <v>257</v>
      </c>
      <c r="LU6" t="s">
        <v>464</v>
      </c>
      <c r="LW6" t="s">
        <v>466</v>
      </c>
      <c r="LX6" t="s">
        <v>480</v>
      </c>
      <c r="LZ6" t="s">
        <v>257</v>
      </c>
      <c r="MA6" t="s">
        <v>257</v>
      </c>
      <c r="MC6" t="s">
        <v>466</v>
      </c>
      <c r="MD6" t="s">
        <v>480</v>
      </c>
      <c r="MF6" t="s">
        <v>257</v>
      </c>
      <c r="MG6" t="s">
        <v>257</v>
      </c>
      <c r="MI6" t="s">
        <v>466</v>
      </c>
      <c r="MJ6" t="s">
        <v>331</v>
      </c>
      <c r="ML6" t="s">
        <v>257</v>
      </c>
      <c r="MM6" t="s">
        <v>257</v>
      </c>
      <c r="MO6" t="s">
        <v>466</v>
      </c>
      <c r="MP6" t="s">
        <v>331</v>
      </c>
      <c r="MR6" t="s">
        <v>257</v>
      </c>
      <c r="MS6" t="s">
        <v>257</v>
      </c>
      <c r="MU6" t="s">
        <v>466</v>
      </c>
      <c r="MV6" t="s">
        <v>331</v>
      </c>
      <c r="MX6" t="s">
        <v>257</v>
      </c>
      <c r="MY6" t="s">
        <v>257</v>
      </c>
      <c r="NA6" t="s">
        <v>466</v>
      </c>
      <c r="NB6" t="s">
        <v>331</v>
      </c>
      <c r="ND6" t="s">
        <v>257</v>
      </c>
      <c r="NE6" t="s">
        <v>257</v>
      </c>
      <c r="NG6" t="s">
        <v>466</v>
      </c>
      <c r="NH6" t="s">
        <v>480</v>
      </c>
      <c r="NJ6" t="s">
        <v>257</v>
      </c>
      <c r="NK6" t="s">
        <v>257</v>
      </c>
      <c r="NM6" t="s">
        <v>466</v>
      </c>
      <c r="NN6" t="s">
        <v>331</v>
      </c>
      <c r="NP6" t="s">
        <v>257</v>
      </c>
      <c r="NQ6" t="s">
        <v>257</v>
      </c>
      <c r="NS6" t="s">
        <v>466</v>
      </c>
      <c r="NT6" t="s">
        <v>480</v>
      </c>
      <c r="NV6" t="s">
        <v>257</v>
      </c>
      <c r="NW6" t="s">
        <v>257</v>
      </c>
      <c r="NY6" t="s">
        <v>466</v>
      </c>
      <c r="NZ6" t="s">
        <v>331</v>
      </c>
      <c r="OB6" t="s">
        <v>257</v>
      </c>
      <c r="OC6" t="s">
        <v>257</v>
      </c>
      <c r="OE6" t="s">
        <v>466</v>
      </c>
      <c r="OF6" t="s">
        <v>331</v>
      </c>
      <c r="OH6" t="s">
        <v>257</v>
      </c>
      <c r="OI6" t="s">
        <v>257</v>
      </c>
      <c r="OK6" t="s">
        <v>466</v>
      </c>
      <c r="OL6" t="s">
        <v>480</v>
      </c>
      <c r="ON6" t="s">
        <v>257</v>
      </c>
      <c r="OO6" t="s">
        <v>257</v>
      </c>
      <c r="OQ6" t="s">
        <v>466</v>
      </c>
      <c r="OR6" t="s">
        <v>257</v>
      </c>
      <c r="OT6" t="s">
        <v>257</v>
      </c>
      <c r="OU6" t="s">
        <v>464</v>
      </c>
      <c r="OW6" t="s">
        <v>466</v>
      </c>
      <c r="OX6" t="s">
        <v>331</v>
      </c>
      <c r="OZ6" t="s">
        <v>257</v>
      </c>
      <c r="PA6" t="s">
        <v>257</v>
      </c>
      <c r="PC6" t="s">
        <v>466</v>
      </c>
      <c r="PD6" t="s">
        <v>480</v>
      </c>
      <c r="PF6" t="s">
        <v>257</v>
      </c>
      <c r="PG6" t="s">
        <v>257</v>
      </c>
      <c r="PI6" t="s">
        <v>466</v>
      </c>
      <c r="PJ6" t="s">
        <v>480</v>
      </c>
      <c r="PL6" t="s">
        <v>257</v>
      </c>
      <c r="PM6" t="s">
        <v>257</v>
      </c>
      <c r="PO6" t="s">
        <v>466</v>
      </c>
      <c r="PP6" t="s">
        <v>480</v>
      </c>
      <c r="PR6" t="s">
        <v>257</v>
      </c>
      <c r="PS6" t="s">
        <v>257</v>
      </c>
      <c r="PU6" t="s">
        <v>466</v>
      </c>
      <c r="PV6" t="s">
        <v>480</v>
      </c>
      <c r="PX6" t="s">
        <v>257</v>
      </c>
      <c r="PY6" t="s">
        <v>257</v>
      </c>
      <c r="QA6" t="s">
        <v>466</v>
      </c>
      <c r="QB6" t="s">
        <v>480</v>
      </c>
      <c r="QD6" t="s">
        <v>257</v>
      </c>
      <c r="QE6" t="s">
        <v>257</v>
      </c>
      <c r="QG6" t="s">
        <v>466</v>
      </c>
      <c r="QH6" t="s">
        <v>480</v>
      </c>
      <c r="QJ6" t="s">
        <v>257</v>
      </c>
      <c r="QK6" t="s">
        <v>257</v>
      </c>
      <c r="QM6" t="s">
        <v>466</v>
      </c>
      <c r="QN6" t="s">
        <v>480</v>
      </c>
      <c r="QP6" t="s">
        <v>257</v>
      </c>
      <c r="QQ6" t="s">
        <v>257</v>
      </c>
      <c r="QS6" t="s">
        <v>466</v>
      </c>
      <c r="QT6" t="s">
        <v>331</v>
      </c>
      <c r="QV6" t="s">
        <v>257</v>
      </c>
      <c r="QW6" t="s">
        <v>257</v>
      </c>
      <c r="QY6" t="s">
        <v>466</v>
      </c>
      <c r="QZ6" t="s">
        <v>331</v>
      </c>
      <c r="RB6" t="s">
        <v>257</v>
      </c>
      <c r="RC6" t="s">
        <v>257</v>
      </c>
      <c r="RE6" t="s">
        <v>466</v>
      </c>
      <c r="RF6" t="s">
        <v>480</v>
      </c>
      <c r="RH6" t="s">
        <v>257</v>
      </c>
      <c r="RI6" t="s">
        <v>257</v>
      </c>
      <c r="RK6" t="s">
        <v>466</v>
      </c>
      <c r="RL6" t="s">
        <v>480</v>
      </c>
      <c r="RN6" t="s">
        <v>257</v>
      </c>
      <c r="RO6" t="s">
        <v>257</v>
      </c>
      <c r="RQ6" t="s">
        <v>466</v>
      </c>
      <c r="RR6" t="s">
        <v>331</v>
      </c>
      <c r="RT6" t="s">
        <v>257</v>
      </c>
      <c r="RU6" t="s">
        <v>257</v>
      </c>
      <c r="RW6" t="s">
        <v>466</v>
      </c>
      <c r="RX6" t="s">
        <v>480</v>
      </c>
      <c r="RZ6" t="s">
        <v>257</v>
      </c>
      <c r="SA6" t="s">
        <v>257</v>
      </c>
      <c r="SC6" t="s">
        <v>466</v>
      </c>
      <c r="SD6" t="s">
        <v>331</v>
      </c>
      <c r="SF6" t="s">
        <v>257</v>
      </c>
      <c r="SG6" t="s">
        <v>257</v>
      </c>
      <c r="SI6" t="s">
        <v>466</v>
      </c>
      <c r="SJ6" t="s">
        <v>480</v>
      </c>
      <c r="SL6" t="s">
        <v>257</v>
      </c>
      <c r="SM6" t="s">
        <v>257</v>
      </c>
      <c r="SO6" t="s">
        <v>466</v>
      </c>
    </row>
    <row r="7" spans="1:707" ht="15" x14ac:dyDescent="0.25">
      <c r="A7" s="22" t="s">
        <v>481</v>
      </c>
      <c r="B7" s="25" t="s">
        <v>441</v>
      </c>
      <c r="C7" s="22" t="s">
        <v>202</v>
      </c>
      <c r="D7" s="22" t="s">
        <v>305</v>
      </c>
      <c r="F7" s="23" t="s">
        <v>628</v>
      </c>
      <c r="G7" t="s">
        <v>179</v>
      </c>
      <c r="H7" t="s">
        <v>179</v>
      </c>
      <c r="I7" t="s">
        <v>179</v>
      </c>
      <c r="J7" t="s">
        <v>452</v>
      </c>
      <c r="K7" t="s">
        <v>212</v>
      </c>
      <c r="L7" t="s">
        <v>453</v>
      </c>
      <c r="N7" t="s">
        <v>454</v>
      </c>
      <c r="O7" t="s">
        <v>455</v>
      </c>
      <c r="P7" t="s">
        <v>454</v>
      </c>
      <c r="Q7" t="s">
        <v>456</v>
      </c>
      <c r="R7" t="s">
        <v>454</v>
      </c>
      <c r="S7" t="s">
        <v>457</v>
      </c>
      <c r="T7" t="s">
        <v>454</v>
      </c>
      <c r="U7" t="s">
        <v>458</v>
      </c>
      <c r="V7" t="s">
        <v>454</v>
      </c>
      <c r="W7" t="s">
        <v>459</v>
      </c>
      <c r="X7" t="s">
        <v>454</v>
      </c>
      <c r="Y7" t="s">
        <v>454</v>
      </c>
      <c r="AP7" t="s">
        <v>460</v>
      </c>
      <c r="AQ7" t="s">
        <v>461</v>
      </c>
      <c r="AT7" t="s">
        <v>257</v>
      </c>
      <c r="AU7" t="s">
        <v>462</v>
      </c>
      <c r="AV7" t="s">
        <v>257</v>
      </c>
      <c r="AW7" t="s">
        <v>462</v>
      </c>
      <c r="BR7" t="s">
        <v>454</v>
      </c>
      <c r="BS7" t="s">
        <v>463</v>
      </c>
      <c r="BT7" t="s">
        <v>464</v>
      </c>
      <c r="BX7" t="s">
        <v>257</v>
      </c>
      <c r="BY7" t="s">
        <v>462</v>
      </c>
      <c r="BZ7" t="s">
        <v>257</v>
      </c>
      <c r="CA7" t="s">
        <v>462</v>
      </c>
      <c r="CB7" t="s">
        <v>212</v>
      </c>
      <c r="DJ7" t="s">
        <v>465</v>
      </c>
      <c r="DL7" t="s">
        <v>257</v>
      </c>
      <c r="DM7" t="s">
        <v>257</v>
      </c>
      <c r="DO7" t="s">
        <v>466</v>
      </c>
      <c r="DP7" t="s">
        <v>467</v>
      </c>
      <c r="DR7" t="s">
        <v>257</v>
      </c>
      <c r="DS7" t="s">
        <v>257</v>
      </c>
      <c r="DU7" t="s">
        <v>466</v>
      </c>
      <c r="DV7" t="s">
        <v>465</v>
      </c>
      <c r="DX7" t="s">
        <v>257</v>
      </c>
      <c r="DY7" t="s">
        <v>257</v>
      </c>
      <c r="EA7" t="s">
        <v>466</v>
      </c>
      <c r="EB7" t="s">
        <v>468</v>
      </c>
      <c r="ED7" t="s">
        <v>257</v>
      </c>
      <c r="EE7" t="s">
        <v>257</v>
      </c>
      <c r="EG7" t="s">
        <v>466</v>
      </c>
      <c r="EH7" t="s">
        <v>331</v>
      </c>
      <c r="EJ7" t="s">
        <v>257</v>
      </c>
      <c r="EK7" t="s">
        <v>257</v>
      </c>
      <c r="EM7" t="s">
        <v>466</v>
      </c>
      <c r="EN7" t="s">
        <v>331</v>
      </c>
      <c r="EP7" t="s">
        <v>257</v>
      </c>
      <c r="EQ7" t="s">
        <v>257</v>
      </c>
      <c r="ES7" t="s">
        <v>466</v>
      </c>
      <c r="ET7" t="s">
        <v>468</v>
      </c>
      <c r="EV7" t="s">
        <v>257</v>
      </c>
      <c r="EW7" t="s">
        <v>257</v>
      </c>
      <c r="EY7" t="s">
        <v>466</v>
      </c>
      <c r="EZ7" t="s">
        <v>331</v>
      </c>
      <c r="FB7" t="s">
        <v>257</v>
      </c>
      <c r="FC7" t="s">
        <v>257</v>
      </c>
      <c r="FE7" t="s">
        <v>466</v>
      </c>
      <c r="FF7" t="s">
        <v>467</v>
      </c>
      <c r="FH7" t="s">
        <v>257</v>
      </c>
      <c r="FI7" t="s">
        <v>257</v>
      </c>
      <c r="FK7" t="s">
        <v>466</v>
      </c>
      <c r="FL7" t="s">
        <v>331</v>
      </c>
      <c r="FN7" t="s">
        <v>257</v>
      </c>
      <c r="FO7" t="s">
        <v>257</v>
      </c>
      <c r="FQ7" t="s">
        <v>466</v>
      </c>
      <c r="FR7" t="s">
        <v>469</v>
      </c>
      <c r="FT7" t="s">
        <v>469</v>
      </c>
      <c r="FU7" t="s">
        <v>257</v>
      </c>
      <c r="FW7" t="s">
        <v>257</v>
      </c>
      <c r="FX7" t="s">
        <v>331</v>
      </c>
      <c r="FZ7" t="s">
        <v>331</v>
      </c>
      <c r="GA7" t="s">
        <v>257</v>
      </c>
      <c r="GC7" t="s">
        <v>257</v>
      </c>
      <c r="GD7" t="s">
        <v>470</v>
      </c>
      <c r="GF7" t="s">
        <v>257</v>
      </c>
      <c r="GG7" t="s">
        <v>257</v>
      </c>
      <c r="GI7" t="s">
        <v>466</v>
      </c>
      <c r="GJ7" t="s">
        <v>331</v>
      </c>
      <c r="GL7" t="s">
        <v>257</v>
      </c>
      <c r="GM7" t="s">
        <v>257</v>
      </c>
      <c r="GO7" t="s">
        <v>466</v>
      </c>
      <c r="GP7" t="s">
        <v>471</v>
      </c>
      <c r="GR7" t="s">
        <v>257</v>
      </c>
      <c r="GS7" t="s">
        <v>257</v>
      </c>
      <c r="GU7" t="s">
        <v>466</v>
      </c>
      <c r="GV7" t="s">
        <v>470</v>
      </c>
      <c r="GX7" t="s">
        <v>257</v>
      </c>
      <c r="GY7" t="s">
        <v>257</v>
      </c>
      <c r="HA7" t="s">
        <v>466</v>
      </c>
      <c r="HB7" t="s">
        <v>331</v>
      </c>
      <c r="HD7" t="s">
        <v>257</v>
      </c>
      <c r="HE7" t="s">
        <v>257</v>
      </c>
      <c r="HG7" t="s">
        <v>466</v>
      </c>
      <c r="HH7" t="s">
        <v>471</v>
      </c>
      <c r="HJ7" t="s">
        <v>257</v>
      </c>
      <c r="HK7" t="s">
        <v>257</v>
      </c>
      <c r="HM7" t="s">
        <v>466</v>
      </c>
      <c r="HN7" t="s">
        <v>465</v>
      </c>
      <c r="HP7" t="s">
        <v>257</v>
      </c>
      <c r="HQ7" t="s">
        <v>257</v>
      </c>
      <c r="HS7" t="s">
        <v>466</v>
      </c>
      <c r="HT7" t="s">
        <v>470</v>
      </c>
      <c r="HV7" t="s">
        <v>257</v>
      </c>
      <c r="HW7" t="s">
        <v>257</v>
      </c>
      <c r="HY7" t="s">
        <v>466</v>
      </c>
      <c r="HZ7" t="s">
        <v>465</v>
      </c>
      <c r="IB7" t="s">
        <v>257</v>
      </c>
      <c r="IC7" t="s">
        <v>257</v>
      </c>
      <c r="IE7" t="s">
        <v>466</v>
      </c>
      <c r="IF7" t="s">
        <v>470</v>
      </c>
      <c r="IH7" t="s">
        <v>257</v>
      </c>
      <c r="II7" t="s">
        <v>257</v>
      </c>
      <c r="IK7" t="s">
        <v>466</v>
      </c>
      <c r="IL7" t="s">
        <v>472</v>
      </c>
      <c r="IN7" t="s">
        <v>257</v>
      </c>
      <c r="IO7" t="s">
        <v>257</v>
      </c>
      <c r="IQ7" t="s">
        <v>466</v>
      </c>
      <c r="IR7" t="s">
        <v>473</v>
      </c>
      <c r="IT7" t="s">
        <v>257</v>
      </c>
      <c r="IU7" t="s">
        <v>257</v>
      </c>
      <c r="IW7" t="s">
        <v>466</v>
      </c>
      <c r="IX7" t="s">
        <v>474</v>
      </c>
      <c r="IZ7" t="s">
        <v>257</v>
      </c>
      <c r="JA7" t="s">
        <v>257</v>
      </c>
      <c r="JC7" t="s">
        <v>466</v>
      </c>
      <c r="JD7" t="s">
        <v>473</v>
      </c>
      <c r="JF7" t="s">
        <v>257</v>
      </c>
      <c r="JG7" t="s">
        <v>257</v>
      </c>
      <c r="JI7" t="s">
        <v>466</v>
      </c>
      <c r="JJ7" t="s">
        <v>467</v>
      </c>
      <c r="JL7" t="s">
        <v>257</v>
      </c>
      <c r="JM7" t="s">
        <v>257</v>
      </c>
      <c r="JO7" t="s">
        <v>466</v>
      </c>
      <c r="JP7" t="s">
        <v>467</v>
      </c>
      <c r="JR7" t="s">
        <v>257</v>
      </c>
      <c r="JS7" t="s">
        <v>257</v>
      </c>
      <c r="JU7" t="s">
        <v>466</v>
      </c>
      <c r="JV7" t="s">
        <v>467</v>
      </c>
      <c r="JX7" t="s">
        <v>257</v>
      </c>
      <c r="JY7" t="s">
        <v>257</v>
      </c>
      <c r="KA7" t="s">
        <v>466</v>
      </c>
      <c r="KB7" t="s">
        <v>257</v>
      </c>
      <c r="KD7" t="s">
        <v>257</v>
      </c>
      <c r="KE7" t="s">
        <v>475</v>
      </c>
      <c r="KG7" t="s">
        <v>466</v>
      </c>
      <c r="KH7" t="s">
        <v>331</v>
      </c>
      <c r="KJ7" t="s">
        <v>257</v>
      </c>
      <c r="KK7" t="s">
        <v>257</v>
      </c>
      <c r="KM7" t="s">
        <v>466</v>
      </c>
      <c r="KN7" t="s">
        <v>469</v>
      </c>
      <c r="KP7" t="s">
        <v>257</v>
      </c>
      <c r="KQ7" t="s">
        <v>257</v>
      </c>
      <c r="KS7" t="s">
        <v>466</v>
      </c>
      <c r="KT7" t="s">
        <v>331</v>
      </c>
      <c r="KV7" t="s">
        <v>257</v>
      </c>
      <c r="KW7" t="s">
        <v>257</v>
      </c>
      <c r="KY7" t="s">
        <v>466</v>
      </c>
      <c r="KZ7" t="s">
        <v>467</v>
      </c>
      <c r="LB7" t="s">
        <v>257</v>
      </c>
      <c r="LC7" t="s">
        <v>257</v>
      </c>
      <c r="LE7" t="s">
        <v>466</v>
      </c>
      <c r="LF7" t="s">
        <v>331</v>
      </c>
      <c r="LH7" t="s">
        <v>257</v>
      </c>
      <c r="LI7" t="s">
        <v>257</v>
      </c>
      <c r="LK7" t="s">
        <v>466</v>
      </c>
      <c r="LL7" t="s">
        <v>331</v>
      </c>
      <c r="LN7" t="s">
        <v>257</v>
      </c>
      <c r="LO7" t="s">
        <v>257</v>
      </c>
      <c r="LQ7" t="s">
        <v>466</v>
      </c>
      <c r="LR7" t="s">
        <v>257</v>
      </c>
      <c r="LT7" t="s">
        <v>257</v>
      </c>
      <c r="LU7" t="s">
        <v>476</v>
      </c>
      <c r="LW7" t="s">
        <v>466</v>
      </c>
      <c r="LX7" t="s">
        <v>467</v>
      </c>
      <c r="LZ7" t="s">
        <v>257</v>
      </c>
      <c r="MA7" t="s">
        <v>257</v>
      </c>
      <c r="MC7" t="s">
        <v>466</v>
      </c>
      <c r="MD7" t="s">
        <v>467</v>
      </c>
      <c r="MF7" t="s">
        <v>257</v>
      </c>
      <c r="MG7" t="s">
        <v>257</v>
      </c>
      <c r="MI7" t="s">
        <v>466</v>
      </c>
      <c r="MJ7" t="s">
        <v>331</v>
      </c>
      <c r="ML7" t="s">
        <v>257</v>
      </c>
      <c r="MM7" t="s">
        <v>257</v>
      </c>
      <c r="MO7" t="s">
        <v>466</v>
      </c>
      <c r="MP7" t="s">
        <v>331</v>
      </c>
      <c r="MR7" t="s">
        <v>257</v>
      </c>
      <c r="MS7" t="s">
        <v>257</v>
      </c>
      <c r="MU7" t="s">
        <v>466</v>
      </c>
      <c r="MV7" t="s">
        <v>331</v>
      </c>
      <c r="MX7" t="s">
        <v>257</v>
      </c>
      <c r="MY7" t="s">
        <v>257</v>
      </c>
      <c r="NA7" t="s">
        <v>466</v>
      </c>
      <c r="NB7" t="s">
        <v>331</v>
      </c>
      <c r="ND7" t="s">
        <v>257</v>
      </c>
      <c r="NE7" t="s">
        <v>257</v>
      </c>
      <c r="NG7" t="s">
        <v>466</v>
      </c>
      <c r="NH7" t="s">
        <v>471</v>
      </c>
      <c r="NJ7" t="s">
        <v>257</v>
      </c>
      <c r="NK7" t="s">
        <v>257</v>
      </c>
      <c r="NM7" t="s">
        <v>466</v>
      </c>
      <c r="NN7" t="s">
        <v>331</v>
      </c>
      <c r="NP7" t="s">
        <v>257</v>
      </c>
      <c r="NQ7" t="s">
        <v>257</v>
      </c>
      <c r="NS7" t="s">
        <v>466</v>
      </c>
      <c r="NT7" t="s">
        <v>467</v>
      </c>
      <c r="NV7" t="s">
        <v>257</v>
      </c>
      <c r="NW7" t="s">
        <v>257</v>
      </c>
      <c r="NY7" t="s">
        <v>466</v>
      </c>
      <c r="NZ7" t="s">
        <v>331</v>
      </c>
      <c r="OB7" t="s">
        <v>257</v>
      </c>
      <c r="OC7" t="s">
        <v>257</v>
      </c>
      <c r="OE7" t="s">
        <v>466</v>
      </c>
      <c r="OF7" t="s">
        <v>331</v>
      </c>
      <c r="OH7" t="s">
        <v>257</v>
      </c>
      <c r="OI7" t="s">
        <v>257</v>
      </c>
      <c r="OK7" t="s">
        <v>466</v>
      </c>
      <c r="OL7" t="s">
        <v>467</v>
      </c>
      <c r="ON7" t="s">
        <v>257</v>
      </c>
      <c r="OO7" t="s">
        <v>257</v>
      </c>
      <c r="OQ7" t="s">
        <v>466</v>
      </c>
      <c r="OR7" t="s">
        <v>257</v>
      </c>
      <c r="OT7" t="s">
        <v>257</v>
      </c>
      <c r="OU7" t="s">
        <v>475</v>
      </c>
      <c r="OW7" t="s">
        <v>466</v>
      </c>
      <c r="OX7" t="s">
        <v>331</v>
      </c>
      <c r="OZ7" t="s">
        <v>257</v>
      </c>
      <c r="PA7" t="s">
        <v>257</v>
      </c>
      <c r="PC7" t="s">
        <v>466</v>
      </c>
      <c r="PD7" t="s">
        <v>467</v>
      </c>
      <c r="PF7" t="s">
        <v>257</v>
      </c>
      <c r="PG7" t="s">
        <v>257</v>
      </c>
      <c r="PI7" t="s">
        <v>466</v>
      </c>
      <c r="PJ7" t="s">
        <v>467</v>
      </c>
      <c r="PL7" t="s">
        <v>257</v>
      </c>
      <c r="PM7" t="s">
        <v>257</v>
      </c>
      <c r="PO7" t="s">
        <v>466</v>
      </c>
      <c r="PP7" t="s">
        <v>471</v>
      </c>
      <c r="PR7" t="s">
        <v>257</v>
      </c>
      <c r="PS7" t="s">
        <v>257</v>
      </c>
      <c r="PU7" t="s">
        <v>466</v>
      </c>
      <c r="PV7" t="s">
        <v>471</v>
      </c>
      <c r="PX7" t="s">
        <v>257</v>
      </c>
      <c r="PY7" t="s">
        <v>257</v>
      </c>
      <c r="QA7" t="s">
        <v>466</v>
      </c>
      <c r="QB7" t="s">
        <v>467</v>
      </c>
      <c r="QD7" t="s">
        <v>257</v>
      </c>
      <c r="QE7" t="s">
        <v>257</v>
      </c>
      <c r="QG7" t="s">
        <v>466</v>
      </c>
      <c r="QH7" t="s">
        <v>474</v>
      </c>
      <c r="QJ7" t="s">
        <v>257</v>
      </c>
      <c r="QK7" t="s">
        <v>257</v>
      </c>
      <c r="QM7" t="s">
        <v>466</v>
      </c>
      <c r="QN7" t="s">
        <v>471</v>
      </c>
      <c r="QP7" t="s">
        <v>257</v>
      </c>
      <c r="QQ7" t="s">
        <v>257</v>
      </c>
      <c r="QS7" t="s">
        <v>466</v>
      </c>
      <c r="QT7" t="s">
        <v>331</v>
      </c>
      <c r="QV7" t="s">
        <v>257</v>
      </c>
      <c r="QW7" t="s">
        <v>257</v>
      </c>
      <c r="QY7" t="s">
        <v>466</v>
      </c>
      <c r="QZ7" t="s">
        <v>331</v>
      </c>
      <c r="RB7" t="s">
        <v>257</v>
      </c>
      <c r="RC7" t="s">
        <v>257</v>
      </c>
      <c r="RE7" t="s">
        <v>466</v>
      </c>
      <c r="RF7" t="s">
        <v>471</v>
      </c>
      <c r="RH7" t="s">
        <v>257</v>
      </c>
      <c r="RI7" t="s">
        <v>257</v>
      </c>
      <c r="RK7" t="s">
        <v>466</v>
      </c>
      <c r="RL7" t="s">
        <v>467</v>
      </c>
      <c r="RN7" t="s">
        <v>257</v>
      </c>
      <c r="RO7" t="s">
        <v>257</v>
      </c>
      <c r="RQ7" t="s">
        <v>466</v>
      </c>
      <c r="RR7" t="s">
        <v>331</v>
      </c>
      <c r="RT7" t="s">
        <v>257</v>
      </c>
      <c r="RU7" t="s">
        <v>257</v>
      </c>
      <c r="RW7" t="s">
        <v>466</v>
      </c>
      <c r="RX7" t="s">
        <v>467</v>
      </c>
      <c r="RZ7" t="s">
        <v>257</v>
      </c>
      <c r="SA7" t="s">
        <v>257</v>
      </c>
      <c r="SC7" t="s">
        <v>466</v>
      </c>
      <c r="SD7" t="s">
        <v>331</v>
      </c>
      <c r="SF7" t="s">
        <v>257</v>
      </c>
      <c r="SG7" t="s">
        <v>257</v>
      </c>
      <c r="SI7" t="s">
        <v>466</v>
      </c>
      <c r="SJ7" t="s">
        <v>473</v>
      </c>
      <c r="SL7" t="s">
        <v>257</v>
      </c>
      <c r="SM7" t="s">
        <v>257</v>
      </c>
      <c r="SO7"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A0234-2F64-45B9-9738-B115BB35DABC}">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482</v>
      </c>
      <c r="B8" s="7" t="s">
        <v>483</v>
      </c>
      <c r="C8" s="7" t="s">
        <v>484</v>
      </c>
      <c r="D8" s="7" t="s">
        <v>443</v>
      </c>
      <c r="E8" s="7" t="s">
        <v>444</v>
      </c>
      <c r="F8" s="39" t="s">
        <v>485</v>
      </c>
      <c r="G8" s="7" t="s">
        <v>248</v>
      </c>
      <c r="H8" s="7" t="s">
        <v>223</v>
      </c>
      <c r="I8" s="7" t="s">
        <v>199</v>
      </c>
      <c r="J8" s="7" t="s">
        <v>257</v>
      </c>
      <c r="K8" s="40" t="s">
        <v>212</v>
      </c>
      <c r="L8" s="7" t="s">
        <v>277</v>
      </c>
      <c r="M8" s="40" t="s">
        <v>212</v>
      </c>
      <c r="N8" s="7"/>
      <c r="O8" s="12" t="s">
        <v>446</v>
      </c>
      <c r="P8" s="36" t="s">
        <v>212</v>
      </c>
      <c r="Q8" s="11" t="s">
        <v>234</v>
      </c>
      <c r="S8" t="s">
        <v>179</v>
      </c>
      <c r="T8" s="14" t="s">
        <v>447</v>
      </c>
      <c r="U8" s="37" t="s">
        <v>637</v>
      </c>
      <c r="V8" s="53"/>
      <c r="W8" s="14"/>
      <c r="X8" s="14" t="s">
        <v>448</v>
      </c>
      <c r="Y8" s="15"/>
      <c r="Z8" s="7" t="s">
        <v>179</v>
      </c>
      <c r="AA8" s="7" t="s">
        <v>449</v>
      </c>
      <c r="AB8" s="7" t="s">
        <v>179</v>
      </c>
      <c r="AC8" s="7" t="s">
        <v>449</v>
      </c>
      <c r="AD8" s="7" t="s">
        <v>212</v>
      </c>
    </row>
    <row r="9" spans="1:30" ht="114.75" x14ac:dyDescent="0.25">
      <c r="A9" s="16" t="s">
        <v>514</v>
      </c>
      <c r="B9" s="7" t="s">
        <v>515</v>
      </c>
      <c r="C9" s="7" t="s">
        <v>442</v>
      </c>
      <c r="D9" s="7" t="s">
        <v>443</v>
      </c>
      <c r="E9" s="7" t="s">
        <v>444</v>
      </c>
      <c r="F9" s="39" t="s">
        <v>516</v>
      </c>
      <c r="G9" s="7" t="s">
        <v>248</v>
      </c>
      <c r="H9" s="7" t="s">
        <v>223</v>
      </c>
      <c r="I9" s="7" t="s">
        <v>199</v>
      </c>
      <c r="J9" s="7" t="s">
        <v>257</v>
      </c>
      <c r="K9" s="40" t="s">
        <v>179</v>
      </c>
      <c r="L9" s="7" t="s">
        <v>277</v>
      </c>
      <c r="M9" s="40" t="s">
        <v>212</v>
      </c>
      <c r="N9" s="7"/>
      <c r="O9" s="12" t="s">
        <v>446</v>
      </c>
      <c r="P9" s="36" t="s">
        <v>212</v>
      </c>
      <c r="Q9" s="11" t="s">
        <v>234</v>
      </c>
      <c r="S9" t="s">
        <v>179</v>
      </c>
      <c r="T9" s="14" t="s">
        <v>447</v>
      </c>
      <c r="U9" s="37" t="s">
        <v>637</v>
      </c>
      <c r="V9" s="53"/>
      <c r="W9" s="14"/>
      <c r="X9" s="14" t="s">
        <v>448</v>
      </c>
      <c r="Y9" s="15"/>
      <c r="Z9" s="7" t="s">
        <v>179</v>
      </c>
      <c r="AA9" s="7" t="s">
        <v>449</v>
      </c>
      <c r="AB9" s="7" t="s">
        <v>179</v>
      </c>
      <c r="AC9" s="7" t="s">
        <v>449</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A2ADB-A0A6-47C9-80F1-047ADE7DA98B}">
  <sheetPr codeName="Sheet5"/>
  <dimension ref="A1:AAE11"/>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486</v>
      </c>
      <c r="B4" s="25" t="s">
        <v>483</v>
      </c>
      <c r="C4" s="22" t="s">
        <v>199</v>
      </c>
      <c r="D4" s="22" t="s">
        <v>487</v>
      </c>
      <c r="F4" s="23" t="s">
        <v>629</v>
      </c>
      <c r="G4" t="s">
        <v>212</v>
      </c>
      <c r="H4" t="s">
        <v>179</v>
      </c>
      <c r="I4" t="s">
        <v>179</v>
      </c>
      <c r="J4" t="s">
        <v>452</v>
      </c>
      <c r="K4" t="s">
        <v>212</v>
      </c>
      <c r="L4" t="s">
        <v>453</v>
      </c>
      <c r="N4" t="s">
        <v>488</v>
      </c>
      <c r="O4" t="s">
        <v>489</v>
      </c>
      <c r="P4" t="s">
        <v>454</v>
      </c>
      <c r="Q4" t="s">
        <v>456</v>
      </c>
      <c r="R4" t="s">
        <v>488</v>
      </c>
      <c r="S4" t="s">
        <v>457</v>
      </c>
      <c r="T4" t="s">
        <v>454</v>
      </c>
      <c r="U4" t="s">
        <v>458</v>
      </c>
      <c r="V4" t="s">
        <v>490</v>
      </c>
      <c r="W4" t="s">
        <v>491</v>
      </c>
      <c r="X4" t="s">
        <v>454</v>
      </c>
      <c r="Y4" t="s">
        <v>454</v>
      </c>
      <c r="AP4" t="s">
        <v>492</v>
      </c>
      <c r="AQ4" t="s">
        <v>493</v>
      </c>
      <c r="AT4" t="s">
        <v>257</v>
      </c>
      <c r="AU4" t="s">
        <v>462</v>
      </c>
      <c r="AV4" t="s">
        <v>257</v>
      </c>
      <c r="AW4" t="s">
        <v>462</v>
      </c>
      <c r="AX4" t="s">
        <v>488</v>
      </c>
      <c r="AY4" t="s">
        <v>494</v>
      </c>
      <c r="AZ4" t="s">
        <v>464</v>
      </c>
      <c r="BD4" t="s">
        <v>257</v>
      </c>
      <c r="BE4" t="s">
        <v>462</v>
      </c>
      <c r="BF4" t="s">
        <v>257</v>
      </c>
      <c r="BG4" t="s">
        <v>462</v>
      </c>
      <c r="BH4" t="s">
        <v>495</v>
      </c>
      <c r="BI4" t="s">
        <v>496</v>
      </c>
      <c r="BJ4" t="s">
        <v>464</v>
      </c>
      <c r="BN4" t="s">
        <v>257</v>
      </c>
      <c r="BO4" t="s">
        <v>462</v>
      </c>
      <c r="BP4" t="s">
        <v>257</v>
      </c>
      <c r="BQ4" t="s">
        <v>462</v>
      </c>
      <c r="CB4" t="s">
        <v>212</v>
      </c>
      <c r="DJ4" t="s">
        <v>497</v>
      </c>
      <c r="DL4" t="s">
        <v>257</v>
      </c>
      <c r="DM4" t="s">
        <v>257</v>
      </c>
      <c r="DO4" t="s">
        <v>466</v>
      </c>
      <c r="DP4" t="s">
        <v>498</v>
      </c>
      <c r="DR4" t="s">
        <v>257</v>
      </c>
      <c r="DS4" t="s">
        <v>257</v>
      </c>
      <c r="DU4" t="s">
        <v>466</v>
      </c>
      <c r="DV4" t="s">
        <v>497</v>
      </c>
      <c r="DX4" t="s">
        <v>257</v>
      </c>
      <c r="DY4" t="s">
        <v>257</v>
      </c>
      <c r="EA4" t="s">
        <v>466</v>
      </c>
      <c r="EB4" t="s">
        <v>499</v>
      </c>
      <c r="ED4" t="s">
        <v>257</v>
      </c>
      <c r="EE4" t="s">
        <v>257</v>
      </c>
      <c r="EG4" t="s">
        <v>466</v>
      </c>
      <c r="EH4" t="s">
        <v>333</v>
      </c>
      <c r="EJ4" t="s">
        <v>257</v>
      </c>
      <c r="EK4" t="s">
        <v>257</v>
      </c>
      <c r="EM4" t="s">
        <v>466</v>
      </c>
      <c r="EN4" t="s">
        <v>333</v>
      </c>
      <c r="EP4" t="s">
        <v>257</v>
      </c>
      <c r="EQ4" t="s">
        <v>257</v>
      </c>
      <c r="ES4" t="s">
        <v>466</v>
      </c>
      <c r="ET4" t="s">
        <v>499</v>
      </c>
      <c r="EV4" t="s">
        <v>257</v>
      </c>
      <c r="EW4" t="s">
        <v>257</v>
      </c>
      <c r="EY4" t="s">
        <v>466</v>
      </c>
      <c r="EZ4" t="s">
        <v>331</v>
      </c>
      <c r="FB4" t="s">
        <v>257</v>
      </c>
      <c r="FC4" t="s">
        <v>257</v>
      </c>
      <c r="FE4" t="s">
        <v>466</v>
      </c>
      <c r="FF4" t="s">
        <v>498</v>
      </c>
      <c r="FH4" t="s">
        <v>257</v>
      </c>
      <c r="FI4" t="s">
        <v>257</v>
      </c>
      <c r="FK4" t="s">
        <v>466</v>
      </c>
      <c r="FL4" t="s">
        <v>333</v>
      </c>
      <c r="FN4" t="s">
        <v>257</v>
      </c>
      <c r="FO4" t="s">
        <v>257</v>
      </c>
      <c r="FQ4" t="s">
        <v>466</v>
      </c>
      <c r="FR4" t="s">
        <v>500</v>
      </c>
      <c r="FT4" t="s">
        <v>500</v>
      </c>
      <c r="FU4" t="s">
        <v>257</v>
      </c>
      <c r="FW4" t="s">
        <v>257</v>
      </c>
      <c r="FX4" t="s">
        <v>333</v>
      </c>
      <c r="FZ4" t="s">
        <v>333</v>
      </c>
      <c r="GA4" t="s">
        <v>257</v>
      </c>
      <c r="GC4" t="s">
        <v>257</v>
      </c>
      <c r="GD4" t="s">
        <v>501</v>
      </c>
      <c r="GF4" t="s">
        <v>257</v>
      </c>
      <c r="GG4" t="s">
        <v>257</v>
      </c>
      <c r="GI4" t="s">
        <v>466</v>
      </c>
      <c r="GJ4" t="s">
        <v>333</v>
      </c>
      <c r="GL4" t="s">
        <v>257</v>
      </c>
      <c r="GM4" t="s">
        <v>257</v>
      </c>
      <c r="GO4" t="s">
        <v>466</v>
      </c>
      <c r="GP4" t="s">
        <v>502</v>
      </c>
      <c r="GR4" t="s">
        <v>257</v>
      </c>
      <c r="GS4" t="s">
        <v>257</v>
      </c>
      <c r="GU4" t="s">
        <v>466</v>
      </c>
      <c r="GV4" t="s">
        <v>501</v>
      </c>
      <c r="GX4" t="s">
        <v>257</v>
      </c>
      <c r="GY4" t="s">
        <v>257</v>
      </c>
      <c r="HA4" t="s">
        <v>466</v>
      </c>
      <c r="HB4" t="s">
        <v>331</v>
      </c>
      <c r="HD4" t="s">
        <v>257</v>
      </c>
      <c r="HE4" t="s">
        <v>257</v>
      </c>
      <c r="HG4" t="s">
        <v>466</v>
      </c>
      <c r="HH4" t="s">
        <v>502</v>
      </c>
      <c r="HJ4" t="s">
        <v>257</v>
      </c>
      <c r="HK4" t="s">
        <v>257</v>
      </c>
      <c r="HM4" t="s">
        <v>466</v>
      </c>
      <c r="HN4" t="s">
        <v>497</v>
      </c>
      <c r="HP4" t="s">
        <v>257</v>
      </c>
      <c r="HQ4" t="s">
        <v>257</v>
      </c>
      <c r="HS4" t="s">
        <v>466</v>
      </c>
      <c r="HT4" t="s">
        <v>501</v>
      </c>
      <c r="HV4" t="s">
        <v>257</v>
      </c>
      <c r="HW4" t="s">
        <v>257</v>
      </c>
      <c r="HY4" t="s">
        <v>466</v>
      </c>
      <c r="HZ4" t="s">
        <v>497</v>
      </c>
      <c r="IB4" t="s">
        <v>257</v>
      </c>
      <c r="IC4" t="s">
        <v>257</v>
      </c>
      <c r="IE4" t="s">
        <v>466</v>
      </c>
      <c r="IF4" t="s">
        <v>501</v>
      </c>
      <c r="IH4" t="s">
        <v>257</v>
      </c>
      <c r="II4" t="s">
        <v>257</v>
      </c>
      <c r="IK4" t="s">
        <v>466</v>
      </c>
      <c r="IL4" t="s">
        <v>473</v>
      </c>
      <c r="IN4" t="s">
        <v>257</v>
      </c>
      <c r="IO4" t="s">
        <v>257</v>
      </c>
      <c r="IQ4" t="s">
        <v>466</v>
      </c>
      <c r="IR4" t="s">
        <v>503</v>
      </c>
      <c r="IT4" t="s">
        <v>257</v>
      </c>
      <c r="IU4" t="s">
        <v>257</v>
      </c>
      <c r="IW4" t="s">
        <v>466</v>
      </c>
      <c r="IX4" t="s">
        <v>504</v>
      </c>
      <c r="IZ4" t="s">
        <v>257</v>
      </c>
      <c r="JA4" t="s">
        <v>257</v>
      </c>
      <c r="JC4" t="s">
        <v>466</v>
      </c>
      <c r="JD4" t="s">
        <v>503</v>
      </c>
      <c r="JF4" t="s">
        <v>257</v>
      </c>
      <c r="JG4" t="s">
        <v>257</v>
      </c>
      <c r="JI4" t="s">
        <v>466</v>
      </c>
      <c r="JJ4" t="s">
        <v>498</v>
      </c>
      <c r="JL4" t="s">
        <v>257</v>
      </c>
      <c r="JM4" t="s">
        <v>257</v>
      </c>
      <c r="JO4" t="s">
        <v>466</v>
      </c>
      <c r="JP4" t="s">
        <v>498</v>
      </c>
      <c r="JR4" t="s">
        <v>257</v>
      </c>
      <c r="JS4" t="s">
        <v>257</v>
      </c>
      <c r="JU4" t="s">
        <v>466</v>
      </c>
      <c r="JV4" t="s">
        <v>498</v>
      </c>
      <c r="JX4" t="s">
        <v>257</v>
      </c>
      <c r="JY4" t="s">
        <v>257</v>
      </c>
      <c r="KA4" t="s">
        <v>466</v>
      </c>
      <c r="KB4" t="s">
        <v>257</v>
      </c>
      <c r="KD4" t="s">
        <v>257</v>
      </c>
      <c r="KE4" t="s">
        <v>505</v>
      </c>
      <c r="KG4" t="s">
        <v>466</v>
      </c>
      <c r="KH4" t="s">
        <v>331</v>
      </c>
      <c r="KJ4" t="s">
        <v>257</v>
      </c>
      <c r="KK4" t="s">
        <v>257</v>
      </c>
      <c r="KM4" t="s">
        <v>466</v>
      </c>
      <c r="KN4" t="s">
        <v>506</v>
      </c>
      <c r="KP4" t="s">
        <v>257</v>
      </c>
      <c r="KQ4" t="s">
        <v>257</v>
      </c>
      <c r="KS4" t="s">
        <v>466</v>
      </c>
      <c r="KT4" t="s">
        <v>331</v>
      </c>
      <c r="KV4" t="s">
        <v>257</v>
      </c>
      <c r="KW4" t="s">
        <v>257</v>
      </c>
      <c r="KY4" t="s">
        <v>466</v>
      </c>
      <c r="KZ4" t="s">
        <v>498</v>
      </c>
      <c r="LB4" t="s">
        <v>257</v>
      </c>
      <c r="LC4" t="s">
        <v>257</v>
      </c>
      <c r="LE4" t="s">
        <v>466</v>
      </c>
      <c r="LF4" t="s">
        <v>331</v>
      </c>
      <c r="LH4" t="s">
        <v>257</v>
      </c>
      <c r="LI4" t="s">
        <v>257</v>
      </c>
      <c r="LK4" t="s">
        <v>466</v>
      </c>
      <c r="LL4" t="s">
        <v>331</v>
      </c>
      <c r="LN4" t="s">
        <v>257</v>
      </c>
      <c r="LO4" t="s">
        <v>257</v>
      </c>
      <c r="LQ4" t="s">
        <v>466</v>
      </c>
      <c r="LR4" t="s">
        <v>257</v>
      </c>
      <c r="LT4" t="s">
        <v>257</v>
      </c>
      <c r="LU4" t="s">
        <v>507</v>
      </c>
      <c r="LW4" t="s">
        <v>466</v>
      </c>
      <c r="LX4" t="s">
        <v>498</v>
      </c>
      <c r="LZ4" t="s">
        <v>257</v>
      </c>
      <c r="MA4" t="s">
        <v>257</v>
      </c>
      <c r="MC4" t="s">
        <v>466</v>
      </c>
      <c r="MD4" t="s">
        <v>498</v>
      </c>
      <c r="MF4" t="s">
        <v>257</v>
      </c>
      <c r="MG4" t="s">
        <v>257</v>
      </c>
      <c r="MI4" t="s">
        <v>466</v>
      </c>
      <c r="MJ4" t="s">
        <v>331</v>
      </c>
      <c r="ML4" t="s">
        <v>257</v>
      </c>
      <c r="MM4" t="s">
        <v>257</v>
      </c>
      <c r="MO4" t="s">
        <v>466</v>
      </c>
      <c r="MP4" t="s">
        <v>508</v>
      </c>
      <c r="MR4" t="s">
        <v>257</v>
      </c>
      <c r="MS4" t="s">
        <v>257</v>
      </c>
      <c r="MU4" t="s">
        <v>466</v>
      </c>
      <c r="MV4" t="s">
        <v>509</v>
      </c>
      <c r="MX4" t="s">
        <v>257</v>
      </c>
      <c r="MY4" t="s">
        <v>257</v>
      </c>
      <c r="NA4" t="s">
        <v>466</v>
      </c>
      <c r="NB4" t="s">
        <v>331</v>
      </c>
      <c r="ND4" t="s">
        <v>257</v>
      </c>
      <c r="NE4" t="s">
        <v>257</v>
      </c>
      <c r="NG4" t="s">
        <v>466</v>
      </c>
      <c r="NH4" t="s">
        <v>502</v>
      </c>
      <c r="NJ4" t="s">
        <v>257</v>
      </c>
      <c r="NK4" t="s">
        <v>257</v>
      </c>
      <c r="NM4" t="s">
        <v>466</v>
      </c>
      <c r="NN4" t="s">
        <v>333</v>
      </c>
      <c r="NP4" t="s">
        <v>257</v>
      </c>
      <c r="NQ4" t="s">
        <v>257</v>
      </c>
      <c r="NS4" t="s">
        <v>466</v>
      </c>
      <c r="NT4" t="s">
        <v>498</v>
      </c>
      <c r="NV4" t="s">
        <v>257</v>
      </c>
      <c r="NW4" t="s">
        <v>257</v>
      </c>
      <c r="NY4" t="s">
        <v>466</v>
      </c>
      <c r="NZ4" t="s">
        <v>333</v>
      </c>
      <c r="OB4" t="s">
        <v>257</v>
      </c>
      <c r="OC4" t="s">
        <v>257</v>
      </c>
      <c r="OE4" t="s">
        <v>466</v>
      </c>
      <c r="OF4" t="s">
        <v>333</v>
      </c>
      <c r="OH4" t="s">
        <v>257</v>
      </c>
      <c r="OI4" t="s">
        <v>257</v>
      </c>
      <c r="OK4" t="s">
        <v>466</v>
      </c>
      <c r="OL4" t="s">
        <v>498</v>
      </c>
      <c r="ON4" t="s">
        <v>257</v>
      </c>
      <c r="OO4" t="s">
        <v>257</v>
      </c>
      <c r="OQ4" t="s">
        <v>466</v>
      </c>
      <c r="OR4" t="s">
        <v>257</v>
      </c>
      <c r="OT4" t="s">
        <v>257</v>
      </c>
      <c r="OU4" t="s">
        <v>505</v>
      </c>
      <c r="OW4" t="s">
        <v>466</v>
      </c>
      <c r="OX4" t="s">
        <v>333</v>
      </c>
      <c r="OZ4" t="s">
        <v>257</v>
      </c>
      <c r="PA4" t="s">
        <v>257</v>
      </c>
      <c r="PC4" t="s">
        <v>466</v>
      </c>
      <c r="PD4" t="s">
        <v>498</v>
      </c>
      <c r="PF4" t="s">
        <v>257</v>
      </c>
      <c r="PG4" t="s">
        <v>257</v>
      </c>
      <c r="PI4" t="s">
        <v>466</v>
      </c>
      <c r="PJ4" t="s">
        <v>498</v>
      </c>
      <c r="PL4" t="s">
        <v>257</v>
      </c>
      <c r="PM4" t="s">
        <v>257</v>
      </c>
      <c r="PO4" t="s">
        <v>466</v>
      </c>
      <c r="PP4" t="s">
        <v>502</v>
      </c>
      <c r="PR4" t="s">
        <v>257</v>
      </c>
      <c r="PS4" t="s">
        <v>257</v>
      </c>
      <c r="PU4" t="s">
        <v>466</v>
      </c>
      <c r="PV4" t="s">
        <v>502</v>
      </c>
      <c r="PX4" t="s">
        <v>257</v>
      </c>
      <c r="PY4" t="s">
        <v>257</v>
      </c>
      <c r="QA4" t="s">
        <v>466</v>
      </c>
      <c r="QB4" t="s">
        <v>498</v>
      </c>
      <c r="QD4" t="s">
        <v>257</v>
      </c>
      <c r="QE4" t="s">
        <v>257</v>
      </c>
      <c r="QG4" t="s">
        <v>466</v>
      </c>
      <c r="QH4" t="s">
        <v>504</v>
      </c>
      <c r="QJ4" t="s">
        <v>257</v>
      </c>
      <c r="QK4" t="s">
        <v>257</v>
      </c>
      <c r="QM4" t="s">
        <v>466</v>
      </c>
      <c r="QN4" t="s">
        <v>502</v>
      </c>
      <c r="QP4" t="s">
        <v>257</v>
      </c>
      <c r="QQ4" t="s">
        <v>257</v>
      </c>
      <c r="QS4" t="s">
        <v>466</v>
      </c>
      <c r="QT4" t="s">
        <v>331</v>
      </c>
      <c r="QV4" t="s">
        <v>257</v>
      </c>
      <c r="QW4" t="s">
        <v>257</v>
      </c>
      <c r="QY4" t="s">
        <v>466</v>
      </c>
      <c r="QZ4" t="s">
        <v>333</v>
      </c>
      <c r="RB4" t="s">
        <v>257</v>
      </c>
      <c r="RC4" t="s">
        <v>257</v>
      </c>
      <c r="RE4" t="s">
        <v>466</v>
      </c>
      <c r="RF4" t="s">
        <v>502</v>
      </c>
      <c r="RH4" t="s">
        <v>257</v>
      </c>
      <c r="RI4" t="s">
        <v>257</v>
      </c>
      <c r="RK4" t="s">
        <v>466</v>
      </c>
      <c r="RL4" t="s">
        <v>498</v>
      </c>
      <c r="RN4" t="s">
        <v>257</v>
      </c>
      <c r="RO4" t="s">
        <v>257</v>
      </c>
      <c r="RQ4" t="s">
        <v>466</v>
      </c>
      <c r="RR4" t="s">
        <v>331</v>
      </c>
      <c r="RT4" t="s">
        <v>257</v>
      </c>
      <c r="RU4" t="s">
        <v>257</v>
      </c>
      <c r="RW4" t="s">
        <v>466</v>
      </c>
      <c r="RX4" t="s">
        <v>498</v>
      </c>
      <c r="RZ4" t="s">
        <v>257</v>
      </c>
      <c r="SA4" t="s">
        <v>257</v>
      </c>
      <c r="SC4" t="s">
        <v>466</v>
      </c>
      <c r="SD4" t="s">
        <v>508</v>
      </c>
      <c r="SF4" t="s">
        <v>257</v>
      </c>
      <c r="SG4" t="s">
        <v>257</v>
      </c>
      <c r="SI4" t="s">
        <v>466</v>
      </c>
      <c r="SJ4" t="s">
        <v>503</v>
      </c>
      <c r="SL4" t="s">
        <v>257</v>
      </c>
      <c r="SM4" t="s">
        <v>257</v>
      </c>
      <c r="SO4" t="s">
        <v>466</v>
      </c>
    </row>
    <row r="5" spans="1:707" ht="15" x14ac:dyDescent="0.25">
      <c r="A5" s="22" t="s">
        <v>510</v>
      </c>
      <c r="B5" s="25" t="s">
        <v>483</v>
      </c>
      <c r="C5" s="22" t="s">
        <v>199</v>
      </c>
      <c r="D5" s="22" t="s">
        <v>511</v>
      </c>
      <c r="F5" s="23" t="s">
        <v>629</v>
      </c>
      <c r="G5" t="s">
        <v>212</v>
      </c>
      <c r="H5" t="s">
        <v>179</v>
      </c>
      <c r="I5" t="s">
        <v>179</v>
      </c>
      <c r="J5" t="s">
        <v>452</v>
      </c>
      <c r="K5" t="s">
        <v>212</v>
      </c>
      <c r="L5" t="s">
        <v>453</v>
      </c>
      <c r="N5" t="s">
        <v>488</v>
      </c>
      <c r="O5" t="s">
        <v>489</v>
      </c>
      <c r="P5" t="s">
        <v>454</v>
      </c>
      <c r="Q5" t="s">
        <v>456</v>
      </c>
      <c r="R5" t="s">
        <v>488</v>
      </c>
      <c r="S5" t="s">
        <v>457</v>
      </c>
      <c r="T5" t="s">
        <v>454</v>
      </c>
      <c r="U5" t="s">
        <v>458</v>
      </c>
      <c r="V5" t="s">
        <v>490</v>
      </c>
      <c r="W5" t="s">
        <v>491</v>
      </c>
      <c r="X5" t="s">
        <v>454</v>
      </c>
      <c r="Y5" t="s">
        <v>454</v>
      </c>
      <c r="AP5" t="s">
        <v>492</v>
      </c>
      <c r="AQ5" t="s">
        <v>493</v>
      </c>
      <c r="AT5" t="s">
        <v>257</v>
      </c>
      <c r="AU5" t="s">
        <v>462</v>
      </c>
      <c r="AV5" t="s">
        <v>257</v>
      </c>
      <c r="AW5" t="s">
        <v>462</v>
      </c>
      <c r="AX5" t="s">
        <v>488</v>
      </c>
      <c r="AY5" t="s">
        <v>494</v>
      </c>
      <c r="AZ5" t="s">
        <v>464</v>
      </c>
      <c r="BD5" t="s">
        <v>257</v>
      </c>
      <c r="BE5" t="s">
        <v>462</v>
      </c>
      <c r="BF5" t="s">
        <v>257</v>
      </c>
      <c r="BG5" t="s">
        <v>462</v>
      </c>
      <c r="BH5" t="s">
        <v>495</v>
      </c>
      <c r="BI5" t="s">
        <v>496</v>
      </c>
      <c r="BJ5" t="s">
        <v>464</v>
      </c>
      <c r="BN5" t="s">
        <v>257</v>
      </c>
      <c r="BO5" t="s">
        <v>462</v>
      </c>
      <c r="BP5" t="s">
        <v>257</v>
      </c>
      <c r="BQ5" t="s">
        <v>462</v>
      </c>
      <c r="CB5" t="s">
        <v>212</v>
      </c>
      <c r="DJ5" t="s">
        <v>497</v>
      </c>
      <c r="DL5" t="s">
        <v>257</v>
      </c>
      <c r="DM5" t="s">
        <v>257</v>
      </c>
      <c r="DO5" t="s">
        <v>466</v>
      </c>
      <c r="DP5" t="s">
        <v>498</v>
      </c>
      <c r="DR5" t="s">
        <v>257</v>
      </c>
      <c r="DS5" t="s">
        <v>257</v>
      </c>
      <c r="DU5" t="s">
        <v>466</v>
      </c>
      <c r="DV5" t="s">
        <v>497</v>
      </c>
      <c r="DX5" t="s">
        <v>257</v>
      </c>
      <c r="DY5" t="s">
        <v>257</v>
      </c>
      <c r="EA5" t="s">
        <v>466</v>
      </c>
      <c r="EB5" t="s">
        <v>499</v>
      </c>
      <c r="ED5" t="s">
        <v>257</v>
      </c>
      <c r="EE5" t="s">
        <v>257</v>
      </c>
      <c r="EG5" t="s">
        <v>466</v>
      </c>
      <c r="EH5" t="s">
        <v>333</v>
      </c>
      <c r="EJ5" t="s">
        <v>257</v>
      </c>
      <c r="EK5" t="s">
        <v>257</v>
      </c>
      <c r="EM5" t="s">
        <v>466</v>
      </c>
      <c r="EN5" t="s">
        <v>333</v>
      </c>
      <c r="EP5" t="s">
        <v>257</v>
      </c>
      <c r="EQ5" t="s">
        <v>257</v>
      </c>
      <c r="ES5" t="s">
        <v>466</v>
      </c>
      <c r="ET5" t="s">
        <v>499</v>
      </c>
      <c r="EV5" t="s">
        <v>257</v>
      </c>
      <c r="EW5" t="s">
        <v>257</v>
      </c>
      <c r="EY5" t="s">
        <v>466</v>
      </c>
      <c r="EZ5" t="s">
        <v>331</v>
      </c>
      <c r="FB5" t="s">
        <v>257</v>
      </c>
      <c r="FC5" t="s">
        <v>257</v>
      </c>
      <c r="FE5" t="s">
        <v>466</v>
      </c>
      <c r="FF5" t="s">
        <v>498</v>
      </c>
      <c r="FH5" t="s">
        <v>257</v>
      </c>
      <c r="FI5" t="s">
        <v>257</v>
      </c>
      <c r="FK5" t="s">
        <v>466</v>
      </c>
      <c r="FL5" t="s">
        <v>333</v>
      </c>
      <c r="FN5" t="s">
        <v>257</v>
      </c>
      <c r="FO5" t="s">
        <v>257</v>
      </c>
      <c r="FQ5" t="s">
        <v>466</v>
      </c>
      <c r="FR5" t="s">
        <v>500</v>
      </c>
      <c r="FT5" t="s">
        <v>500</v>
      </c>
      <c r="FU5" t="s">
        <v>257</v>
      </c>
      <c r="FW5" t="s">
        <v>257</v>
      </c>
      <c r="FX5" t="s">
        <v>333</v>
      </c>
      <c r="FZ5" t="s">
        <v>333</v>
      </c>
      <c r="GA5" t="s">
        <v>257</v>
      </c>
      <c r="GC5" t="s">
        <v>257</v>
      </c>
      <c r="GD5" t="s">
        <v>501</v>
      </c>
      <c r="GF5" t="s">
        <v>257</v>
      </c>
      <c r="GG5" t="s">
        <v>257</v>
      </c>
      <c r="GI5" t="s">
        <v>466</v>
      </c>
      <c r="GJ5" t="s">
        <v>333</v>
      </c>
      <c r="GL5" t="s">
        <v>257</v>
      </c>
      <c r="GM5" t="s">
        <v>257</v>
      </c>
      <c r="GO5" t="s">
        <v>466</v>
      </c>
      <c r="GP5" t="s">
        <v>502</v>
      </c>
      <c r="GR5" t="s">
        <v>257</v>
      </c>
      <c r="GS5" t="s">
        <v>257</v>
      </c>
      <c r="GU5" t="s">
        <v>466</v>
      </c>
      <c r="GV5" t="s">
        <v>501</v>
      </c>
      <c r="GX5" t="s">
        <v>257</v>
      </c>
      <c r="GY5" t="s">
        <v>257</v>
      </c>
      <c r="HA5" t="s">
        <v>466</v>
      </c>
      <c r="HB5" t="s">
        <v>331</v>
      </c>
      <c r="HD5" t="s">
        <v>257</v>
      </c>
      <c r="HE5" t="s">
        <v>257</v>
      </c>
      <c r="HG5" t="s">
        <v>466</v>
      </c>
      <c r="HH5" t="s">
        <v>502</v>
      </c>
      <c r="HJ5" t="s">
        <v>257</v>
      </c>
      <c r="HK5" t="s">
        <v>257</v>
      </c>
      <c r="HM5" t="s">
        <v>466</v>
      </c>
      <c r="HN5" t="s">
        <v>497</v>
      </c>
      <c r="HP5" t="s">
        <v>257</v>
      </c>
      <c r="HQ5" t="s">
        <v>257</v>
      </c>
      <c r="HS5" t="s">
        <v>466</v>
      </c>
      <c r="HT5" t="s">
        <v>501</v>
      </c>
      <c r="HV5" t="s">
        <v>257</v>
      </c>
      <c r="HW5" t="s">
        <v>257</v>
      </c>
      <c r="HY5" t="s">
        <v>466</v>
      </c>
      <c r="HZ5" t="s">
        <v>497</v>
      </c>
      <c r="IB5" t="s">
        <v>257</v>
      </c>
      <c r="IC5" t="s">
        <v>257</v>
      </c>
      <c r="IE5" t="s">
        <v>466</v>
      </c>
      <c r="IF5" t="s">
        <v>501</v>
      </c>
      <c r="IH5" t="s">
        <v>257</v>
      </c>
      <c r="II5" t="s">
        <v>257</v>
      </c>
      <c r="IK5" t="s">
        <v>466</v>
      </c>
      <c r="IL5" t="s">
        <v>473</v>
      </c>
      <c r="IN5" t="s">
        <v>257</v>
      </c>
      <c r="IO5" t="s">
        <v>257</v>
      </c>
      <c r="IQ5" t="s">
        <v>466</v>
      </c>
      <c r="IR5" t="s">
        <v>503</v>
      </c>
      <c r="IT5" t="s">
        <v>257</v>
      </c>
      <c r="IU5" t="s">
        <v>257</v>
      </c>
      <c r="IW5" t="s">
        <v>466</v>
      </c>
      <c r="IX5" t="s">
        <v>504</v>
      </c>
      <c r="IZ5" t="s">
        <v>257</v>
      </c>
      <c r="JA5" t="s">
        <v>257</v>
      </c>
      <c r="JC5" t="s">
        <v>466</v>
      </c>
      <c r="JD5" t="s">
        <v>503</v>
      </c>
      <c r="JF5" t="s">
        <v>257</v>
      </c>
      <c r="JG5" t="s">
        <v>257</v>
      </c>
      <c r="JI5" t="s">
        <v>466</v>
      </c>
      <c r="JJ5" t="s">
        <v>498</v>
      </c>
      <c r="JL5" t="s">
        <v>257</v>
      </c>
      <c r="JM5" t="s">
        <v>257</v>
      </c>
      <c r="JO5" t="s">
        <v>466</v>
      </c>
      <c r="JP5" t="s">
        <v>498</v>
      </c>
      <c r="JR5" t="s">
        <v>257</v>
      </c>
      <c r="JS5" t="s">
        <v>257</v>
      </c>
      <c r="JU5" t="s">
        <v>466</v>
      </c>
      <c r="JV5" t="s">
        <v>498</v>
      </c>
      <c r="JX5" t="s">
        <v>257</v>
      </c>
      <c r="JY5" t="s">
        <v>257</v>
      </c>
      <c r="KA5" t="s">
        <v>466</v>
      </c>
      <c r="KB5" t="s">
        <v>257</v>
      </c>
      <c r="KD5" t="s">
        <v>257</v>
      </c>
      <c r="KE5" t="s">
        <v>505</v>
      </c>
      <c r="KG5" t="s">
        <v>466</v>
      </c>
      <c r="KH5" t="s">
        <v>331</v>
      </c>
      <c r="KJ5" t="s">
        <v>257</v>
      </c>
      <c r="KK5" t="s">
        <v>257</v>
      </c>
      <c r="KM5" t="s">
        <v>466</v>
      </c>
      <c r="KN5" t="s">
        <v>506</v>
      </c>
      <c r="KP5" t="s">
        <v>257</v>
      </c>
      <c r="KQ5" t="s">
        <v>257</v>
      </c>
      <c r="KS5" t="s">
        <v>466</v>
      </c>
      <c r="KT5" t="s">
        <v>331</v>
      </c>
      <c r="KV5" t="s">
        <v>257</v>
      </c>
      <c r="KW5" t="s">
        <v>257</v>
      </c>
      <c r="KY5" t="s">
        <v>466</v>
      </c>
      <c r="KZ5" t="s">
        <v>498</v>
      </c>
      <c r="LB5" t="s">
        <v>257</v>
      </c>
      <c r="LC5" t="s">
        <v>257</v>
      </c>
      <c r="LE5" t="s">
        <v>466</v>
      </c>
      <c r="LF5" t="s">
        <v>331</v>
      </c>
      <c r="LH5" t="s">
        <v>257</v>
      </c>
      <c r="LI5" t="s">
        <v>257</v>
      </c>
      <c r="LK5" t="s">
        <v>466</v>
      </c>
      <c r="LL5" t="s">
        <v>331</v>
      </c>
      <c r="LN5" t="s">
        <v>257</v>
      </c>
      <c r="LO5" t="s">
        <v>257</v>
      </c>
      <c r="LQ5" t="s">
        <v>466</v>
      </c>
      <c r="LR5" t="s">
        <v>257</v>
      </c>
      <c r="LT5" t="s">
        <v>257</v>
      </c>
      <c r="LU5" t="s">
        <v>507</v>
      </c>
      <c r="LW5" t="s">
        <v>466</v>
      </c>
      <c r="LX5" t="s">
        <v>498</v>
      </c>
      <c r="LZ5" t="s">
        <v>257</v>
      </c>
      <c r="MA5" t="s">
        <v>257</v>
      </c>
      <c r="MC5" t="s">
        <v>466</v>
      </c>
      <c r="MD5" t="s">
        <v>498</v>
      </c>
      <c r="MF5" t="s">
        <v>257</v>
      </c>
      <c r="MG5" t="s">
        <v>257</v>
      </c>
      <c r="MI5" t="s">
        <v>466</v>
      </c>
      <c r="MJ5" t="s">
        <v>331</v>
      </c>
      <c r="ML5" t="s">
        <v>257</v>
      </c>
      <c r="MM5" t="s">
        <v>257</v>
      </c>
      <c r="MO5" t="s">
        <v>466</v>
      </c>
      <c r="MP5" t="s">
        <v>508</v>
      </c>
      <c r="MR5" t="s">
        <v>257</v>
      </c>
      <c r="MS5" t="s">
        <v>257</v>
      </c>
      <c r="MU5" t="s">
        <v>466</v>
      </c>
      <c r="MV5" t="s">
        <v>509</v>
      </c>
      <c r="MX5" t="s">
        <v>257</v>
      </c>
      <c r="MY5" t="s">
        <v>257</v>
      </c>
      <c r="NA5" t="s">
        <v>466</v>
      </c>
      <c r="NB5" t="s">
        <v>331</v>
      </c>
      <c r="ND5" t="s">
        <v>257</v>
      </c>
      <c r="NE5" t="s">
        <v>257</v>
      </c>
      <c r="NG5" t="s">
        <v>466</v>
      </c>
      <c r="NH5" t="s">
        <v>502</v>
      </c>
      <c r="NJ5" t="s">
        <v>257</v>
      </c>
      <c r="NK5" t="s">
        <v>257</v>
      </c>
      <c r="NM5" t="s">
        <v>466</v>
      </c>
      <c r="NN5" t="s">
        <v>333</v>
      </c>
      <c r="NP5" t="s">
        <v>257</v>
      </c>
      <c r="NQ5" t="s">
        <v>257</v>
      </c>
      <c r="NS5" t="s">
        <v>466</v>
      </c>
      <c r="NT5" t="s">
        <v>498</v>
      </c>
      <c r="NV5" t="s">
        <v>257</v>
      </c>
      <c r="NW5" t="s">
        <v>257</v>
      </c>
      <c r="NY5" t="s">
        <v>466</v>
      </c>
      <c r="NZ5" t="s">
        <v>333</v>
      </c>
      <c r="OB5" t="s">
        <v>257</v>
      </c>
      <c r="OC5" t="s">
        <v>257</v>
      </c>
      <c r="OE5" t="s">
        <v>466</v>
      </c>
      <c r="OF5" t="s">
        <v>333</v>
      </c>
      <c r="OH5" t="s">
        <v>257</v>
      </c>
      <c r="OI5" t="s">
        <v>257</v>
      </c>
      <c r="OK5" t="s">
        <v>466</v>
      </c>
      <c r="OL5" t="s">
        <v>498</v>
      </c>
      <c r="ON5" t="s">
        <v>257</v>
      </c>
      <c r="OO5" t="s">
        <v>257</v>
      </c>
      <c r="OQ5" t="s">
        <v>466</v>
      </c>
      <c r="OR5" t="s">
        <v>257</v>
      </c>
      <c r="OT5" t="s">
        <v>257</v>
      </c>
      <c r="OU5" t="s">
        <v>505</v>
      </c>
      <c r="OW5" t="s">
        <v>466</v>
      </c>
      <c r="OX5" t="s">
        <v>333</v>
      </c>
      <c r="OZ5" t="s">
        <v>257</v>
      </c>
      <c r="PA5" t="s">
        <v>257</v>
      </c>
      <c r="PC5" t="s">
        <v>466</v>
      </c>
      <c r="PD5" t="s">
        <v>498</v>
      </c>
      <c r="PF5" t="s">
        <v>257</v>
      </c>
      <c r="PG5" t="s">
        <v>257</v>
      </c>
      <c r="PI5" t="s">
        <v>466</v>
      </c>
      <c r="PJ5" t="s">
        <v>498</v>
      </c>
      <c r="PL5" t="s">
        <v>257</v>
      </c>
      <c r="PM5" t="s">
        <v>257</v>
      </c>
      <c r="PO5" t="s">
        <v>466</v>
      </c>
      <c r="PP5" t="s">
        <v>502</v>
      </c>
      <c r="PR5" t="s">
        <v>257</v>
      </c>
      <c r="PS5" t="s">
        <v>257</v>
      </c>
      <c r="PU5" t="s">
        <v>466</v>
      </c>
      <c r="PV5" t="s">
        <v>502</v>
      </c>
      <c r="PX5" t="s">
        <v>257</v>
      </c>
      <c r="PY5" t="s">
        <v>257</v>
      </c>
      <c r="QA5" t="s">
        <v>466</v>
      </c>
      <c r="QB5" t="s">
        <v>498</v>
      </c>
      <c r="QD5" t="s">
        <v>257</v>
      </c>
      <c r="QE5" t="s">
        <v>257</v>
      </c>
      <c r="QG5" t="s">
        <v>466</v>
      </c>
      <c r="QH5" t="s">
        <v>504</v>
      </c>
      <c r="QJ5" t="s">
        <v>257</v>
      </c>
      <c r="QK5" t="s">
        <v>257</v>
      </c>
      <c r="QM5" t="s">
        <v>466</v>
      </c>
      <c r="QN5" t="s">
        <v>502</v>
      </c>
      <c r="QP5" t="s">
        <v>257</v>
      </c>
      <c r="QQ5" t="s">
        <v>257</v>
      </c>
      <c r="QS5" t="s">
        <v>466</v>
      </c>
      <c r="QT5" t="s">
        <v>331</v>
      </c>
      <c r="QV5" t="s">
        <v>257</v>
      </c>
      <c r="QW5" t="s">
        <v>257</v>
      </c>
      <c r="QY5" t="s">
        <v>466</v>
      </c>
      <c r="QZ5" t="s">
        <v>333</v>
      </c>
      <c r="RB5" t="s">
        <v>257</v>
      </c>
      <c r="RC5" t="s">
        <v>257</v>
      </c>
      <c r="RE5" t="s">
        <v>466</v>
      </c>
      <c r="RF5" t="s">
        <v>502</v>
      </c>
      <c r="RH5" t="s">
        <v>257</v>
      </c>
      <c r="RI5" t="s">
        <v>257</v>
      </c>
      <c r="RK5" t="s">
        <v>466</v>
      </c>
      <c r="RL5" t="s">
        <v>498</v>
      </c>
      <c r="RN5" t="s">
        <v>257</v>
      </c>
      <c r="RO5" t="s">
        <v>257</v>
      </c>
      <c r="RQ5" t="s">
        <v>466</v>
      </c>
      <c r="RR5" t="s">
        <v>331</v>
      </c>
      <c r="RT5" t="s">
        <v>257</v>
      </c>
      <c r="RU5" t="s">
        <v>257</v>
      </c>
      <c r="RW5" t="s">
        <v>466</v>
      </c>
      <c r="RX5" t="s">
        <v>498</v>
      </c>
      <c r="RZ5" t="s">
        <v>257</v>
      </c>
      <c r="SA5" t="s">
        <v>257</v>
      </c>
      <c r="SC5" t="s">
        <v>466</v>
      </c>
      <c r="SD5" t="s">
        <v>508</v>
      </c>
      <c r="SF5" t="s">
        <v>257</v>
      </c>
      <c r="SG5" t="s">
        <v>257</v>
      </c>
      <c r="SI5" t="s">
        <v>466</v>
      </c>
      <c r="SJ5" t="s">
        <v>503</v>
      </c>
      <c r="SL5" t="s">
        <v>257</v>
      </c>
      <c r="SM5" t="s">
        <v>257</v>
      </c>
      <c r="SO5" t="s">
        <v>466</v>
      </c>
    </row>
    <row r="6" spans="1:707" ht="15" x14ac:dyDescent="0.25">
      <c r="A6" s="22" t="s">
        <v>512</v>
      </c>
      <c r="B6" s="25" t="s">
        <v>483</v>
      </c>
      <c r="C6" s="22" t="s">
        <v>199</v>
      </c>
      <c r="D6" s="22" t="s">
        <v>302</v>
      </c>
      <c r="F6" s="23" t="s">
        <v>453</v>
      </c>
      <c r="G6" t="s">
        <v>212</v>
      </c>
      <c r="H6" t="s">
        <v>179</v>
      </c>
      <c r="I6" t="s">
        <v>179</v>
      </c>
      <c r="J6" t="s">
        <v>452</v>
      </c>
      <c r="K6" t="s">
        <v>212</v>
      </c>
      <c r="L6" t="s">
        <v>453</v>
      </c>
      <c r="N6" t="s">
        <v>454</v>
      </c>
      <c r="O6" t="s">
        <v>454</v>
      </c>
      <c r="P6" t="s">
        <v>454</v>
      </c>
      <c r="Q6" t="s">
        <v>454</v>
      </c>
      <c r="R6" t="s">
        <v>454</v>
      </c>
      <c r="S6" t="s">
        <v>454</v>
      </c>
      <c r="T6" t="s">
        <v>454</v>
      </c>
      <c r="U6" t="s">
        <v>454</v>
      </c>
      <c r="V6" t="s">
        <v>454</v>
      </c>
      <c r="W6" t="s">
        <v>454</v>
      </c>
      <c r="X6" t="s">
        <v>454</v>
      </c>
      <c r="Y6" t="s">
        <v>454</v>
      </c>
      <c r="AP6" t="s">
        <v>454</v>
      </c>
      <c r="AQ6" t="s">
        <v>463</v>
      </c>
      <c r="AT6" t="s">
        <v>257</v>
      </c>
      <c r="AU6" t="s">
        <v>462</v>
      </c>
      <c r="AV6" t="s">
        <v>257</v>
      </c>
      <c r="AW6" t="s">
        <v>462</v>
      </c>
      <c r="AX6" t="s">
        <v>454</v>
      </c>
      <c r="AY6" t="s">
        <v>463</v>
      </c>
      <c r="AZ6" t="s">
        <v>464</v>
      </c>
      <c r="BD6" t="s">
        <v>257</v>
      </c>
      <c r="BE6" t="s">
        <v>462</v>
      </c>
      <c r="BF6" t="s">
        <v>257</v>
      </c>
      <c r="BG6" t="s">
        <v>462</v>
      </c>
      <c r="BH6" t="s">
        <v>454</v>
      </c>
      <c r="BI6" t="s">
        <v>463</v>
      </c>
      <c r="BJ6" t="s">
        <v>464</v>
      </c>
      <c r="BN6" t="s">
        <v>257</v>
      </c>
      <c r="BO6" t="s">
        <v>462</v>
      </c>
      <c r="BP6" t="s">
        <v>257</v>
      </c>
      <c r="BQ6" t="s">
        <v>462</v>
      </c>
      <c r="CB6" t="s">
        <v>212</v>
      </c>
      <c r="DJ6" t="s">
        <v>480</v>
      </c>
      <c r="DL6" t="s">
        <v>257</v>
      </c>
      <c r="DM6" t="s">
        <v>257</v>
      </c>
      <c r="DO6" t="s">
        <v>466</v>
      </c>
      <c r="DP6" t="s">
        <v>480</v>
      </c>
      <c r="DR6" t="s">
        <v>257</v>
      </c>
      <c r="DS6" t="s">
        <v>257</v>
      </c>
      <c r="DU6" t="s">
        <v>466</v>
      </c>
      <c r="DV6" t="s">
        <v>480</v>
      </c>
      <c r="DX6" t="s">
        <v>257</v>
      </c>
      <c r="DY6" t="s">
        <v>257</v>
      </c>
      <c r="EA6" t="s">
        <v>466</v>
      </c>
      <c r="EB6" t="s">
        <v>480</v>
      </c>
      <c r="ED6" t="s">
        <v>257</v>
      </c>
      <c r="EE6" t="s">
        <v>257</v>
      </c>
      <c r="EG6" t="s">
        <v>466</v>
      </c>
      <c r="EH6" t="s">
        <v>331</v>
      </c>
      <c r="EJ6" t="s">
        <v>257</v>
      </c>
      <c r="EK6" t="s">
        <v>257</v>
      </c>
      <c r="EM6" t="s">
        <v>466</v>
      </c>
      <c r="EN6" t="s">
        <v>331</v>
      </c>
      <c r="EP6" t="s">
        <v>257</v>
      </c>
      <c r="EQ6" t="s">
        <v>257</v>
      </c>
      <c r="ES6" t="s">
        <v>466</v>
      </c>
      <c r="ET6" t="s">
        <v>480</v>
      </c>
      <c r="EV6" t="s">
        <v>257</v>
      </c>
      <c r="EW6" t="s">
        <v>257</v>
      </c>
      <c r="EY6" t="s">
        <v>466</v>
      </c>
      <c r="EZ6" t="s">
        <v>331</v>
      </c>
      <c r="FB6" t="s">
        <v>257</v>
      </c>
      <c r="FC6" t="s">
        <v>257</v>
      </c>
      <c r="FE6" t="s">
        <v>466</v>
      </c>
      <c r="FF6" t="s">
        <v>480</v>
      </c>
      <c r="FH6" t="s">
        <v>257</v>
      </c>
      <c r="FI6" t="s">
        <v>257</v>
      </c>
      <c r="FK6" t="s">
        <v>466</v>
      </c>
      <c r="FL6" t="s">
        <v>331</v>
      </c>
      <c r="FN6" t="s">
        <v>257</v>
      </c>
      <c r="FO6" t="s">
        <v>257</v>
      </c>
      <c r="FQ6" t="s">
        <v>466</v>
      </c>
      <c r="FR6" t="s">
        <v>480</v>
      </c>
      <c r="FT6" t="s">
        <v>480</v>
      </c>
      <c r="FU6" t="s">
        <v>257</v>
      </c>
      <c r="FW6" t="s">
        <v>257</v>
      </c>
      <c r="FX6" t="s">
        <v>331</v>
      </c>
      <c r="FZ6" t="s">
        <v>331</v>
      </c>
      <c r="GA6" t="s">
        <v>257</v>
      </c>
      <c r="GC6" t="s">
        <v>257</v>
      </c>
      <c r="GD6" t="s">
        <v>480</v>
      </c>
      <c r="GF6" t="s">
        <v>257</v>
      </c>
      <c r="GG6" t="s">
        <v>257</v>
      </c>
      <c r="GI6" t="s">
        <v>466</v>
      </c>
      <c r="GJ6" t="s">
        <v>331</v>
      </c>
      <c r="GL6" t="s">
        <v>257</v>
      </c>
      <c r="GM6" t="s">
        <v>257</v>
      </c>
      <c r="GO6" t="s">
        <v>466</v>
      </c>
      <c r="GP6" t="s">
        <v>480</v>
      </c>
      <c r="GR6" t="s">
        <v>257</v>
      </c>
      <c r="GS6" t="s">
        <v>257</v>
      </c>
      <c r="GU6" t="s">
        <v>466</v>
      </c>
      <c r="GV6" t="s">
        <v>480</v>
      </c>
      <c r="GX6" t="s">
        <v>257</v>
      </c>
      <c r="GY6" t="s">
        <v>257</v>
      </c>
      <c r="HA6" t="s">
        <v>466</v>
      </c>
      <c r="HB6" t="s">
        <v>331</v>
      </c>
      <c r="HD6" t="s">
        <v>257</v>
      </c>
      <c r="HE6" t="s">
        <v>257</v>
      </c>
      <c r="HG6" t="s">
        <v>466</v>
      </c>
      <c r="HH6" t="s">
        <v>480</v>
      </c>
      <c r="HJ6" t="s">
        <v>257</v>
      </c>
      <c r="HK6" t="s">
        <v>257</v>
      </c>
      <c r="HM6" t="s">
        <v>466</v>
      </c>
      <c r="HN6" t="s">
        <v>480</v>
      </c>
      <c r="HP6" t="s">
        <v>257</v>
      </c>
      <c r="HQ6" t="s">
        <v>257</v>
      </c>
      <c r="HS6" t="s">
        <v>466</v>
      </c>
      <c r="HT6" t="s">
        <v>480</v>
      </c>
      <c r="HV6" t="s">
        <v>257</v>
      </c>
      <c r="HW6" t="s">
        <v>257</v>
      </c>
      <c r="HY6" t="s">
        <v>466</v>
      </c>
      <c r="HZ6" t="s">
        <v>480</v>
      </c>
      <c r="IB6" t="s">
        <v>257</v>
      </c>
      <c r="IC6" t="s">
        <v>257</v>
      </c>
      <c r="IE6" t="s">
        <v>466</v>
      </c>
      <c r="IF6" t="s">
        <v>480</v>
      </c>
      <c r="IH6" t="s">
        <v>257</v>
      </c>
      <c r="II6" t="s">
        <v>257</v>
      </c>
      <c r="IK6" t="s">
        <v>466</v>
      </c>
      <c r="IL6" t="s">
        <v>480</v>
      </c>
      <c r="IN6" t="s">
        <v>257</v>
      </c>
      <c r="IO6" t="s">
        <v>257</v>
      </c>
      <c r="IQ6" t="s">
        <v>466</v>
      </c>
      <c r="IR6" t="s">
        <v>480</v>
      </c>
      <c r="IT6" t="s">
        <v>257</v>
      </c>
      <c r="IU6" t="s">
        <v>257</v>
      </c>
      <c r="IW6" t="s">
        <v>466</v>
      </c>
      <c r="IX6" t="s">
        <v>480</v>
      </c>
      <c r="IZ6" t="s">
        <v>257</v>
      </c>
      <c r="JA6" t="s">
        <v>257</v>
      </c>
      <c r="JC6" t="s">
        <v>466</v>
      </c>
      <c r="JD6" t="s">
        <v>480</v>
      </c>
      <c r="JF6" t="s">
        <v>257</v>
      </c>
      <c r="JG6" t="s">
        <v>257</v>
      </c>
      <c r="JI6" t="s">
        <v>466</v>
      </c>
      <c r="JJ6" t="s">
        <v>480</v>
      </c>
      <c r="JL6" t="s">
        <v>257</v>
      </c>
      <c r="JM6" t="s">
        <v>257</v>
      </c>
      <c r="JO6" t="s">
        <v>466</v>
      </c>
      <c r="JP6" t="s">
        <v>480</v>
      </c>
      <c r="JR6" t="s">
        <v>257</v>
      </c>
      <c r="JS6" t="s">
        <v>257</v>
      </c>
      <c r="JU6" t="s">
        <v>466</v>
      </c>
      <c r="JV6" t="s">
        <v>480</v>
      </c>
      <c r="JX6" t="s">
        <v>257</v>
      </c>
      <c r="JY6" t="s">
        <v>257</v>
      </c>
      <c r="KA6" t="s">
        <v>466</v>
      </c>
      <c r="KB6" t="s">
        <v>257</v>
      </c>
      <c r="KD6" t="s">
        <v>257</v>
      </c>
      <c r="KE6" t="s">
        <v>464</v>
      </c>
      <c r="KG6" t="s">
        <v>466</v>
      </c>
      <c r="KH6" t="s">
        <v>331</v>
      </c>
      <c r="KJ6" t="s">
        <v>257</v>
      </c>
      <c r="KK6" t="s">
        <v>257</v>
      </c>
      <c r="KM6" t="s">
        <v>466</v>
      </c>
      <c r="KN6" t="s">
        <v>480</v>
      </c>
      <c r="KP6" t="s">
        <v>257</v>
      </c>
      <c r="KQ6" t="s">
        <v>257</v>
      </c>
      <c r="KS6" t="s">
        <v>466</v>
      </c>
      <c r="KT6" t="s">
        <v>331</v>
      </c>
      <c r="KV6" t="s">
        <v>257</v>
      </c>
      <c r="KW6" t="s">
        <v>257</v>
      </c>
      <c r="KY6" t="s">
        <v>466</v>
      </c>
      <c r="KZ6" t="s">
        <v>480</v>
      </c>
      <c r="LB6" t="s">
        <v>257</v>
      </c>
      <c r="LC6" t="s">
        <v>257</v>
      </c>
      <c r="LE6" t="s">
        <v>466</v>
      </c>
      <c r="LF6" t="s">
        <v>331</v>
      </c>
      <c r="LH6" t="s">
        <v>257</v>
      </c>
      <c r="LI6" t="s">
        <v>257</v>
      </c>
      <c r="LK6" t="s">
        <v>466</v>
      </c>
      <c r="LL6" t="s">
        <v>331</v>
      </c>
      <c r="LN6" t="s">
        <v>257</v>
      </c>
      <c r="LO6" t="s">
        <v>257</v>
      </c>
      <c r="LQ6" t="s">
        <v>466</v>
      </c>
      <c r="LR6" t="s">
        <v>257</v>
      </c>
      <c r="LT6" t="s">
        <v>257</v>
      </c>
      <c r="LU6" t="s">
        <v>464</v>
      </c>
      <c r="LW6" t="s">
        <v>466</v>
      </c>
      <c r="LX6" t="s">
        <v>480</v>
      </c>
      <c r="LZ6" t="s">
        <v>257</v>
      </c>
      <c r="MA6" t="s">
        <v>257</v>
      </c>
      <c r="MC6" t="s">
        <v>466</v>
      </c>
      <c r="MD6" t="s">
        <v>480</v>
      </c>
      <c r="MF6" t="s">
        <v>257</v>
      </c>
      <c r="MG6" t="s">
        <v>257</v>
      </c>
      <c r="MI6" t="s">
        <v>466</v>
      </c>
      <c r="MJ6" t="s">
        <v>331</v>
      </c>
      <c r="ML6" t="s">
        <v>257</v>
      </c>
      <c r="MM6" t="s">
        <v>257</v>
      </c>
      <c r="MO6" t="s">
        <v>466</v>
      </c>
      <c r="MP6" t="s">
        <v>480</v>
      </c>
      <c r="MR6" t="s">
        <v>257</v>
      </c>
      <c r="MS6" t="s">
        <v>257</v>
      </c>
      <c r="MU6" t="s">
        <v>466</v>
      </c>
      <c r="MV6" t="s">
        <v>480</v>
      </c>
      <c r="MX6" t="s">
        <v>257</v>
      </c>
      <c r="MY6" t="s">
        <v>257</v>
      </c>
      <c r="NA6" t="s">
        <v>466</v>
      </c>
      <c r="NB6" t="s">
        <v>331</v>
      </c>
      <c r="ND6" t="s">
        <v>257</v>
      </c>
      <c r="NE6" t="s">
        <v>257</v>
      </c>
      <c r="NG6" t="s">
        <v>466</v>
      </c>
      <c r="NH6" t="s">
        <v>480</v>
      </c>
      <c r="NJ6" t="s">
        <v>257</v>
      </c>
      <c r="NK6" t="s">
        <v>257</v>
      </c>
      <c r="NM6" t="s">
        <v>466</v>
      </c>
      <c r="NN6" t="s">
        <v>331</v>
      </c>
      <c r="NP6" t="s">
        <v>257</v>
      </c>
      <c r="NQ6" t="s">
        <v>257</v>
      </c>
      <c r="NS6" t="s">
        <v>466</v>
      </c>
      <c r="NT6" t="s">
        <v>480</v>
      </c>
      <c r="NV6" t="s">
        <v>257</v>
      </c>
      <c r="NW6" t="s">
        <v>257</v>
      </c>
      <c r="NY6" t="s">
        <v>466</v>
      </c>
      <c r="NZ6" t="s">
        <v>480</v>
      </c>
      <c r="OB6" t="s">
        <v>257</v>
      </c>
      <c r="OC6" t="s">
        <v>257</v>
      </c>
      <c r="OE6" t="s">
        <v>466</v>
      </c>
      <c r="OF6" t="s">
        <v>480</v>
      </c>
      <c r="OH6" t="s">
        <v>257</v>
      </c>
      <c r="OI6" t="s">
        <v>257</v>
      </c>
      <c r="OK6" t="s">
        <v>466</v>
      </c>
      <c r="OL6" t="s">
        <v>480</v>
      </c>
      <c r="ON6" t="s">
        <v>257</v>
      </c>
      <c r="OO6" t="s">
        <v>257</v>
      </c>
      <c r="OQ6" t="s">
        <v>466</v>
      </c>
      <c r="OR6" t="s">
        <v>257</v>
      </c>
      <c r="OT6" t="s">
        <v>257</v>
      </c>
      <c r="OU6" t="s">
        <v>464</v>
      </c>
      <c r="OW6" t="s">
        <v>464</v>
      </c>
      <c r="OX6" t="s">
        <v>331</v>
      </c>
      <c r="OZ6" t="s">
        <v>257</v>
      </c>
      <c r="PA6" t="s">
        <v>257</v>
      </c>
      <c r="PC6" t="s">
        <v>464</v>
      </c>
      <c r="PD6" t="s">
        <v>480</v>
      </c>
      <c r="PF6" t="s">
        <v>257</v>
      </c>
      <c r="PG6" t="s">
        <v>257</v>
      </c>
      <c r="PI6" t="s">
        <v>466</v>
      </c>
      <c r="PJ6" t="s">
        <v>480</v>
      </c>
      <c r="PL6" t="s">
        <v>257</v>
      </c>
      <c r="PM6" t="s">
        <v>257</v>
      </c>
      <c r="PO6" t="s">
        <v>466</v>
      </c>
      <c r="PP6" t="s">
        <v>480</v>
      </c>
      <c r="PR6" t="s">
        <v>257</v>
      </c>
      <c r="PS6" t="s">
        <v>257</v>
      </c>
      <c r="PU6" t="s">
        <v>466</v>
      </c>
      <c r="PV6" t="s">
        <v>480</v>
      </c>
      <c r="PX6" t="s">
        <v>257</v>
      </c>
      <c r="PY6" t="s">
        <v>257</v>
      </c>
      <c r="QA6" t="s">
        <v>466</v>
      </c>
      <c r="QB6" t="s">
        <v>480</v>
      </c>
      <c r="QD6" t="s">
        <v>257</v>
      </c>
      <c r="QE6" t="s">
        <v>257</v>
      </c>
      <c r="QG6" t="s">
        <v>466</v>
      </c>
      <c r="QH6" t="s">
        <v>480</v>
      </c>
      <c r="QJ6" t="s">
        <v>257</v>
      </c>
      <c r="QK6" t="s">
        <v>257</v>
      </c>
      <c r="QM6" t="s">
        <v>466</v>
      </c>
      <c r="QN6" t="s">
        <v>480</v>
      </c>
      <c r="QP6" t="s">
        <v>257</v>
      </c>
      <c r="QQ6" t="s">
        <v>257</v>
      </c>
      <c r="QS6" t="s">
        <v>466</v>
      </c>
      <c r="QT6" t="s">
        <v>331</v>
      </c>
      <c r="QV6" t="s">
        <v>257</v>
      </c>
      <c r="QW6" t="s">
        <v>257</v>
      </c>
      <c r="QY6" t="s">
        <v>466</v>
      </c>
      <c r="QZ6" t="s">
        <v>333</v>
      </c>
      <c r="RB6" t="s">
        <v>257</v>
      </c>
      <c r="RC6" t="s">
        <v>257</v>
      </c>
      <c r="RE6" t="s">
        <v>466</v>
      </c>
      <c r="RF6" t="s">
        <v>480</v>
      </c>
      <c r="RH6" t="s">
        <v>257</v>
      </c>
      <c r="RI6" t="s">
        <v>257</v>
      </c>
      <c r="RK6" t="s">
        <v>466</v>
      </c>
      <c r="RL6" t="s">
        <v>480</v>
      </c>
      <c r="RN6" t="s">
        <v>257</v>
      </c>
      <c r="RO6" t="s">
        <v>257</v>
      </c>
      <c r="RQ6" t="s">
        <v>466</v>
      </c>
      <c r="RR6" t="s">
        <v>331</v>
      </c>
      <c r="RT6" t="s">
        <v>257</v>
      </c>
      <c r="RU6" t="s">
        <v>257</v>
      </c>
      <c r="RW6" t="s">
        <v>466</v>
      </c>
      <c r="RX6" t="s">
        <v>480</v>
      </c>
      <c r="RZ6" t="s">
        <v>257</v>
      </c>
      <c r="SA6" t="s">
        <v>257</v>
      </c>
      <c r="SC6" t="s">
        <v>466</v>
      </c>
      <c r="SD6" t="s">
        <v>480</v>
      </c>
      <c r="SF6" t="s">
        <v>257</v>
      </c>
      <c r="SG6" t="s">
        <v>257</v>
      </c>
      <c r="SI6" t="s">
        <v>466</v>
      </c>
      <c r="SJ6" t="s">
        <v>480</v>
      </c>
      <c r="SL6" t="s">
        <v>257</v>
      </c>
      <c r="SM6" t="s">
        <v>257</v>
      </c>
      <c r="SO6" t="s">
        <v>466</v>
      </c>
    </row>
    <row r="7" spans="1:707" ht="15" x14ac:dyDescent="0.25">
      <c r="A7" s="22" t="s">
        <v>513</v>
      </c>
      <c r="B7" s="25" t="s">
        <v>483</v>
      </c>
      <c r="C7" s="22" t="s">
        <v>199</v>
      </c>
      <c r="D7" s="22" t="s">
        <v>305</v>
      </c>
      <c r="F7" s="23" t="s">
        <v>629</v>
      </c>
      <c r="G7" t="s">
        <v>212</v>
      </c>
      <c r="H7" t="s">
        <v>179</v>
      </c>
      <c r="I7" t="s">
        <v>179</v>
      </c>
      <c r="J7" t="s">
        <v>452</v>
      </c>
      <c r="K7" t="s">
        <v>212</v>
      </c>
      <c r="L7" t="s">
        <v>453</v>
      </c>
      <c r="N7" t="s">
        <v>488</v>
      </c>
      <c r="O7" t="s">
        <v>489</v>
      </c>
      <c r="P7" t="s">
        <v>454</v>
      </c>
      <c r="Q7" t="s">
        <v>456</v>
      </c>
      <c r="R7" t="s">
        <v>488</v>
      </c>
      <c r="S7" t="s">
        <v>457</v>
      </c>
      <c r="T7" t="s">
        <v>454</v>
      </c>
      <c r="U7" t="s">
        <v>458</v>
      </c>
      <c r="V7" t="s">
        <v>490</v>
      </c>
      <c r="W7" t="s">
        <v>491</v>
      </c>
      <c r="X7" t="s">
        <v>454</v>
      </c>
      <c r="Y7" t="s">
        <v>454</v>
      </c>
      <c r="AP7" t="s">
        <v>492</v>
      </c>
      <c r="AQ7" t="s">
        <v>493</v>
      </c>
      <c r="AT7" t="s">
        <v>257</v>
      </c>
      <c r="AU7" t="s">
        <v>462</v>
      </c>
      <c r="AV7" t="s">
        <v>257</v>
      </c>
      <c r="AW7" t="s">
        <v>462</v>
      </c>
      <c r="AX7" t="s">
        <v>488</v>
      </c>
      <c r="AY7" t="s">
        <v>494</v>
      </c>
      <c r="AZ7" t="s">
        <v>464</v>
      </c>
      <c r="BD7" t="s">
        <v>257</v>
      </c>
      <c r="BE7" t="s">
        <v>462</v>
      </c>
      <c r="BF7" t="s">
        <v>257</v>
      </c>
      <c r="BG7" t="s">
        <v>462</v>
      </c>
      <c r="BH7" t="s">
        <v>495</v>
      </c>
      <c r="BI7" t="s">
        <v>496</v>
      </c>
      <c r="BJ7" t="s">
        <v>464</v>
      </c>
      <c r="BN7" t="s">
        <v>257</v>
      </c>
      <c r="BO7" t="s">
        <v>462</v>
      </c>
      <c r="BP7" t="s">
        <v>257</v>
      </c>
      <c r="BQ7" t="s">
        <v>462</v>
      </c>
      <c r="CB7" t="s">
        <v>212</v>
      </c>
      <c r="DJ7" t="s">
        <v>497</v>
      </c>
      <c r="DL7" t="s">
        <v>257</v>
      </c>
      <c r="DM7" t="s">
        <v>257</v>
      </c>
      <c r="DO7" t="s">
        <v>466</v>
      </c>
      <c r="DP7" t="s">
        <v>498</v>
      </c>
      <c r="DR7" t="s">
        <v>257</v>
      </c>
      <c r="DS7" t="s">
        <v>257</v>
      </c>
      <c r="DU7" t="s">
        <v>466</v>
      </c>
      <c r="DV7" t="s">
        <v>497</v>
      </c>
      <c r="DX7" t="s">
        <v>257</v>
      </c>
      <c r="DY7" t="s">
        <v>257</v>
      </c>
      <c r="EA7" t="s">
        <v>466</v>
      </c>
      <c r="EB7" t="s">
        <v>499</v>
      </c>
      <c r="ED7" t="s">
        <v>257</v>
      </c>
      <c r="EE7" t="s">
        <v>257</v>
      </c>
      <c r="EG7" t="s">
        <v>466</v>
      </c>
      <c r="EH7" t="s">
        <v>333</v>
      </c>
      <c r="EJ7" t="s">
        <v>257</v>
      </c>
      <c r="EK7" t="s">
        <v>257</v>
      </c>
      <c r="EM7" t="s">
        <v>466</v>
      </c>
      <c r="EN7" t="s">
        <v>333</v>
      </c>
      <c r="EP7" t="s">
        <v>257</v>
      </c>
      <c r="EQ7" t="s">
        <v>257</v>
      </c>
      <c r="ES7" t="s">
        <v>466</v>
      </c>
      <c r="ET7" t="s">
        <v>499</v>
      </c>
      <c r="EV7" t="s">
        <v>257</v>
      </c>
      <c r="EW7" t="s">
        <v>257</v>
      </c>
      <c r="EY7" t="s">
        <v>466</v>
      </c>
      <c r="EZ7" t="s">
        <v>331</v>
      </c>
      <c r="FB7" t="s">
        <v>257</v>
      </c>
      <c r="FC7" t="s">
        <v>257</v>
      </c>
      <c r="FE7" t="s">
        <v>466</v>
      </c>
      <c r="FF7" t="s">
        <v>498</v>
      </c>
      <c r="FH7" t="s">
        <v>257</v>
      </c>
      <c r="FI7" t="s">
        <v>257</v>
      </c>
      <c r="FK7" t="s">
        <v>466</v>
      </c>
      <c r="FL7" t="s">
        <v>333</v>
      </c>
      <c r="FN7" t="s">
        <v>257</v>
      </c>
      <c r="FO7" t="s">
        <v>257</v>
      </c>
      <c r="FQ7" t="s">
        <v>466</v>
      </c>
      <c r="FR7" t="s">
        <v>500</v>
      </c>
      <c r="FT7" t="s">
        <v>500</v>
      </c>
      <c r="FU7" t="s">
        <v>257</v>
      </c>
      <c r="FW7" t="s">
        <v>257</v>
      </c>
      <c r="FX7" t="s">
        <v>333</v>
      </c>
      <c r="FZ7" t="s">
        <v>333</v>
      </c>
      <c r="GA7" t="s">
        <v>257</v>
      </c>
      <c r="GC7" t="s">
        <v>257</v>
      </c>
      <c r="GD7" t="s">
        <v>501</v>
      </c>
      <c r="GF7" t="s">
        <v>257</v>
      </c>
      <c r="GG7" t="s">
        <v>257</v>
      </c>
      <c r="GI7" t="s">
        <v>466</v>
      </c>
      <c r="GJ7" t="s">
        <v>333</v>
      </c>
      <c r="GL7" t="s">
        <v>257</v>
      </c>
      <c r="GM7" t="s">
        <v>257</v>
      </c>
      <c r="GO7" t="s">
        <v>466</v>
      </c>
      <c r="GP7" t="s">
        <v>502</v>
      </c>
      <c r="GR7" t="s">
        <v>257</v>
      </c>
      <c r="GS7" t="s">
        <v>257</v>
      </c>
      <c r="GU7" t="s">
        <v>466</v>
      </c>
      <c r="GV7" t="s">
        <v>501</v>
      </c>
      <c r="GX7" t="s">
        <v>257</v>
      </c>
      <c r="GY7" t="s">
        <v>257</v>
      </c>
      <c r="HA7" t="s">
        <v>466</v>
      </c>
      <c r="HB7" t="s">
        <v>331</v>
      </c>
      <c r="HD7" t="s">
        <v>257</v>
      </c>
      <c r="HE7" t="s">
        <v>257</v>
      </c>
      <c r="HG7" t="s">
        <v>466</v>
      </c>
      <c r="HH7" t="s">
        <v>502</v>
      </c>
      <c r="HJ7" t="s">
        <v>257</v>
      </c>
      <c r="HK7" t="s">
        <v>257</v>
      </c>
      <c r="HM7" t="s">
        <v>466</v>
      </c>
      <c r="HN7" t="s">
        <v>497</v>
      </c>
      <c r="HP7" t="s">
        <v>257</v>
      </c>
      <c r="HQ7" t="s">
        <v>257</v>
      </c>
      <c r="HS7" t="s">
        <v>466</v>
      </c>
      <c r="HT7" t="s">
        <v>501</v>
      </c>
      <c r="HV7" t="s">
        <v>257</v>
      </c>
      <c r="HW7" t="s">
        <v>257</v>
      </c>
      <c r="HY7" t="s">
        <v>466</v>
      </c>
      <c r="HZ7" t="s">
        <v>497</v>
      </c>
      <c r="IB7" t="s">
        <v>257</v>
      </c>
      <c r="IC7" t="s">
        <v>257</v>
      </c>
      <c r="IE7" t="s">
        <v>466</v>
      </c>
      <c r="IF7" t="s">
        <v>501</v>
      </c>
      <c r="IH7" t="s">
        <v>257</v>
      </c>
      <c r="II7" t="s">
        <v>257</v>
      </c>
      <c r="IK7" t="s">
        <v>466</v>
      </c>
      <c r="IL7" t="s">
        <v>473</v>
      </c>
      <c r="IN7" t="s">
        <v>257</v>
      </c>
      <c r="IO7" t="s">
        <v>257</v>
      </c>
      <c r="IQ7" t="s">
        <v>466</v>
      </c>
      <c r="IR7" t="s">
        <v>503</v>
      </c>
      <c r="IT7" t="s">
        <v>257</v>
      </c>
      <c r="IU7" t="s">
        <v>257</v>
      </c>
      <c r="IW7" t="s">
        <v>466</v>
      </c>
      <c r="IX7" t="s">
        <v>504</v>
      </c>
      <c r="IZ7" t="s">
        <v>257</v>
      </c>
      <c r="JA7" t="s">
        <v>257</v>
      </c>
      <c r="JC7" t="s">
        <v>466</v>
      </c>
      <c r="JD7" t="s">
        <v>503</v>
      </c>
      <c r="JF7" t="s">
        <v>257</v>
      </c>
      <c r="JG7" t="s">
        <v>257</v>
      </c>
      <c r="JI7" t="s">
        <v>466</v>
      </c>
      <c r="JJ7" t="s">
        <v>498</v>
      </c>
      <c r="JL7" t="s">
        <v>257</v>
      </c>
      <c r="JM7" t="s">
        <v>257</v>
      </c>
      <c r="JO7" t="s">
        <v>466</v>
      </c>
      <c r="JP7" t="s">
        <v>498</v>
      </c>
      <c r="JR7" t="s">
        <v>257</v>
      </c>
      <c r="JS7" t="s">
        <v>257</v>
      </c>
      <c r="JU7" t="s">
        <v>466</v>
      </c>
      <c r="JV7" t="s">
        <v>498</v>
      </c>
      <c r="JX7" t="s">
        <v>257</v>
      </c>
      <c r="JY7" t="s">
        <v>257</v>
      </c>
      <c r="KA7" t="s">
        <v>466</v>
      </c>
      <c r="KB7" t="s">
        <v>257</v>
      </c>
      <c r="KD7" t="s">
        <v>257</v>
      </c>
      <c r="KE7" t="s">
        <v>505</v>
      </c>
      <c r="KG7" t="s">
        <v>466</v>
      </c>
      <c r="KH7" t="s">
        <v>331</v>
      </c>
      <c r="KJ7" t="s">
        <v>257</v>
      </c>
      <c r="KK7" t="s">
        <v>257</v>
      </c>
      <c r="KM7" t="s">
        <v>466</v>
      </c>
      <c r="KN7" t="s">
        <v>506</v>
      </c>
      <c r="KP7" t="s">
        <v>257</v>
      </c>
      <c r="KQ7" t="s">
        <v>257</v>
      </c>
      <c r="KS7" t="s">
        <v>466</v>
      </c>
      <c r="KT7" t="s">
        <v>331</v>
      </c>
      <c r="KV7" t="s">
        <v>257</v>
      </c>
      <c r="KW7" t="s">
        <v>257</v>
      </c>
      <c r="KY7" t="s">
        <v>466</v>
      </c>
      <c r="KZ7" t="s">
        <v>498</v>
      </c>
      <c r="LB7" t="s">
        <v>257</v>
      </c>
      <c r="LC7" t="s">
        <v>257</v>
      </c>
      <c r="LE7" t="s">
        <v>466</v>
      </c>
      <c r="LF7" t="s">
        <v>331</v>
      </c>
      <c r="LH7" t="s">
        <v>257</v>
      </c>
      <c r="LI7" t="s">
        <v>257</v>
      </c>
      <c r="LK7" t="s">
        <v>466</v>
      </c>
      <c r="LL7" t="s">
        <v>331</v>
      </c>
      <c r="LN7" t="s">
        <v>257</v>
      </c>
      <c r="LO7" t="s">
        <v>257</v>
      </c>
      <c r="LQ7" t="s">
        <v>466</v>
      </c>
      <c r="LR7" t="s">
        <v>257</v>
      </c>
      <c r="LT7" t="s">
        <v>257</v>
      </c>
      <c r="LU7" t="s">
        <v>507</v>
      </c>
      <c r="LW7" t="s">
        <v>466</v>
      </c>
      <c r="LX7" t="s">
        <v>498</v>
      </c>
      <c r="LZ7" t="s">
        <v>257</v>
      </c>
      <c r="MA7" t="s">
        <v>257</v>
      </c>
      <c r="MC7" t="s">
        <v>466</v>
      </c>
      <c r="MD7" t="s">
        <v>498</v>
      </c>
      <c r="MF7" t="s">
        <v>257</v>
      </c>
      <c r="MG7" t="s">
        <v>257</v>
      </c>
      <c r="MI7" t="s">
        <v>466</v>
      </c>
      <c r="MJ7" t="s">
        <v>331</v>
      </c>
      <c r="ML7" t="s">
        <v>257</v>
      </c>
      <c r="MM7" t="s">
        <v>257</v>
      </c>
      <c r="MO7" t="s">
        <v>466</v>
      </c>
      <c r="MP7" t="s">
        <v>508</v>
      </c>
      <c r="MR7" t="s">
        <v>257</v>
      </c>
      <c r="MS7" t="s">
        <v>257</v>
      </c>
      <c r="MU7" t="s">
        <v>466</v>
      </c>
      <c r="MV7" t="s">
        <v>509</v>
      </c>
      <c r="MX7" t="s">
        <v>257</v>
      </c>
      <c r="MY7" t="s">
        <v>257</v>
      </c>
      <c r="NA7" t="s">
        <v>466</v>
      </c>
      <c r="NB7" t="s">
        <v>331</v>
      </c>
      <c r="ND7" t="s">
        <v>257</v>
      </c>
      <c r="NE7" t="s">
        <v>257</v>
      </c>
      <c r="NG7" t="s">
        <v>466</v>
      </c>
      <c r="NH7" t="s">
        <v>502</v>
      </c>
      <c r="NJ7" t="s">
        <v>257</v>
      </c>
      <c r="NK7" t="s">
        <v>257</v>
      </c>
      <c r="NM7" t="s">
        <v>466</v>
      </c>
      <c r="NN7" t="s">
        <v>333</v>
      </c>
      <c r="NP7" t="s">
        <v>257</v>
      </c>
      <c r="NQ7" t="s">
        <v>257</v>
      </c>
      <c r="NS7" t="s">
        <v>466</v>
      </c>
      <c r="NT7" t="s">
        <v>498</v>
      </c>
      <c r="NV7" t="s">
        <v>257</v>
      </c>
      <c r="NW7" t="s">
        <v>257</v>
      </c>
      <c r="NY7" t="s">
        <v>466</v>
      </c>
      <c r="NZ7" t="s">
        <v>333</v>
      </c>
      <c r="OB7" t="s">
        <v>257</v>
      </c>
      <c r="OC7" t="s">
        <v>257</v>
      </c>
      <c r="OE7" t="s">
        <v>466</v>
      </c>
      <c r="OF7" t="s">
        <v>333</v>
      </c>
      <c r="OH7" t="s">
        <v>257</v>
      </c>
      <c r="OI7" t="s">
        <v>257</v>
      </c>
      <c r="OK7" t="s">
        <v>466</v>
      </c>
      <c r="OL7" t="s">
        <v>498</v>
      </c>
      <c r="ON7" t="s">
        <v>257</v>
      </c>
      <c r="OO7" t="s">
        <v>257</v>
      </c>
      <c r="OQ7" t="s">
        <v>466</v>
      </c>
      <c r="OR7" t="s">
        <v>257</v>
      </c>
      <c r="OT7" t="s">
        <v>257</v>
      </c>
      <c r="OU7" t="s">
        <v>505</v>
      </c>
      <c r="OW7" t="s">
        <v>466</v>
      </c>
      <c r="OX7" t="s">
        <v>333</v>
      </c>
      <c r="OZ7" t="s">
        <v>257</v>
      </c>
      <c r="PA7" t="s">
        <v>257</v>
      </c>
      <c r="PC7" t="s">
        <v>466</v>
      </c>
      <c r="PD7" t="s">
        <v>498</v>
      </c>
      <c r="PF7" t="s">
        <v>257</v>
      </c>
      <c r="PG7" t="s">
        <v>257</v>
      </c>
      <c r="PI7" t="s">
        <v>466</v>
      </c>
      <c r="PJ7" t="s">
        <v>498</v>
      </c>
      <c r="PL7" t="s">
        <v>257</v>
      </c>
      <c r="PM7" t="s">
        <v>257</v>
      </c>
      <c r="PO7" t="s">
        <v>466</v>
      </c>
      <c r="PP7" t="s">
        <v>502</v>
      </c>
      <c r="PR7" t="s">
        <v>257</v>
      </c>
      <c r="PS7" t="s">
        <v>257</v>
      </c>
      <c r="PU7" t="s">
        <v>466</v>
      </c>
      <c r="PV7" t="s">
        <v>502</v>
      </c>
      <c r="PX7" t="s">
        <v>257</v>
      </c>
      <c r="PY7" t="s">
        <v>257</v>
      </c>
      <c r="QA7" t="s">
        <v>466</v>
      </c>
      <c r="QB7" t="s">
        <v>498</v>
      </c>
      <c r="QD7" t="s">
        <v>257</v>
      </c>
      <c r="QE7" t="s">
        <v>257</v>
      </c>
      <c r="QG7" t="s">
        <v>466</v>
      </c>
      <c r="QH7" t="s">
        <v>504</v>
      </c>
      <c r="QJ7" t="s">
        <v>257</v>
      </c>
      <c r="QK7" t="s">
        <v>257</v>
      </c>
      <c r="QM7" t="s">
        <v>466</v>
      </c>
      <c r="QN7" t="s">
        <v>502</v>
      </c>
      <c r="QP7" t="s">
        <v>257</v>
      </c>
      <c r="QQ7" t="s">
        <v>257</v>
      </c>
      <c r="QS7" t="s">
        <v>466</v>
      </c>
      <c r="QT7" t="s">
        <v>331</v>
      </c>
      <c r="QV7" t="s">
        <v>257</v>
      </c>
      <c r="QW7" t="s">
        <v>257</v>
      </c>
      <c r="QY7" t="s">
        <v>466</v>
      </c>
      <c r="QZ7" t="s">
        <v>333</v>
      </c>
      <c r="RB7" t="s">
        <v>257</v>
      </c>
      <c r="RC7" t="s">
        <v>257</v>
      </c>
      <c r="RE7" t="s">
        <v>466</v>
      </c>
      <c r="RF7" t="s">
        <v>502</v>
      </c>
      <c r="RH7" t="s">
        <v>257</v>
      </c>
      <c r="RI7" t="s">
        <v>257</v>
      </c>
      <c r="RK7" t="s">
        <v>466</v>
      </c>
      <c r="RL7" t="s">
        <v>498</v>
      </c>
      <c r="RN7" t="s">
        <v>257</v>
      </c>
      <c r="RO7" t="s">
        <v>257</v>
      </c>
      <c r="RQ7" t="s">
        <v>466</v>
      </c>
      <c r="RR7" t="s">
        <v>331</v>
      </c>
      <c r="RT7" t="s">
        <v>257</v>
      </c>
      <c r="RU7" t="s">
        <v>257</v>
      </c>
      <c r="RW7" t="s">
        <v>466</v>
      </c>
      <c r="RX7" t="s">
        <v>498</v>
      </c>
      <c r="RZ7" t="s">
        <v>257</v>
      </c>
      <c r="SA7" t="s">
        <v>257</v>
      </c>
      <c r="SC7" t="s">
        <v>466</v>
      </c>
      <c r="SD7" t="s">
        <v>508</v>
      </c>
      <c r="SF7" t="s">
        <v>257</v>
      </c>
      <c r="SG7" t="s">
        <v>257</v>
      </c>
      <c r="SI7" t="s">
        <v>466</v>
      </c>
      <c r="SJ7" t="s">
        <v>503</v>
      </c>
      <c r="SL7" t="s">
        <v>257</v>
      </c>
      <c r="SM7" t="s">
        <v>257</v>
      </c>
      <c r="SO7" t="s">
        <v>466</v>
      </c>
    </row>
    <row r="8" spans="1:707" ht="15" x14ac:dyDescent="0.25">
      <c r="A8" s="22" t="s">
        <v>517</v>
      </c>
      <c r="B8" s="25" t="s">
        <v>515</v>
      </c>
      <c r="C8" s="22" t="s">
        <v>199</v>
      </c>
      <c r="D8" s="22" t="s">
        <v>487</v>
      </c>
      <c r="E8" s="24" t="s">
        <v>524</v>
      </c>
      <c r="F8" t="s">
        <v>630</v>
      </c>
      <c r="G8" t="s">
        <v>212</v>
      </c>
      <c r="H8" t="s">
        <v>179</v>
      </c>
      <c r="I8" t="s">
        <v>179</v>
      </c>
      <c r="J8" t="s">
        <v>452</v>
      </c>
      <c r="K8" t="s">
        <v>212</v>
      </c>
      <c r="L8" t="s">
        <v>453</v>
      </c>
      <c r="N8" t="s">
        <v>518</v>
      </c>
      <c r="O8" t="s">
        <v>459</v>
      </c>
      <c r="P8" t="s">
        <v>454</v>
      </c>
      <c r="Q8" t="s">
        <v>456</v>
      </c>
      <c r="R8" t="s">
        <v>519</v>
      </c>
      <c r="S8" t="s">
        <v>520</v>
      </c>
      <c r="T8" t="s">
        <v>454</v>
      </c>
      <c r="U8" t="s">
        <v>458</v>
      </c>
      <c r="V8" t="s">
        <v>454</v>
      </c>
      <c r="W8" t="s">
        <v>455</v>
      </c>
      <c r="X8" t="s">
        <v>454</v>
      </c>
      <c r="Y8" t="s">
        <v>454</v>
      </c>
      <c r="AP8" t="s">
        <v>521</v>
      </c>
      <c r="AQ8" t="s">
        <v>522</v>
      </c>
      <c r="AT8" t="s">
        <v>257</v>
      </c>
      <c r="AU8" t="s">
        <v>462</v>
      </c>
      <c r="AV8" t="s">
        <v>257</v>
      </c>
      <c r="AW8" t="s">
        <v>462</v>
      </c>
      <c r="AX8" t="s">
        <v>518</v>
      </c>
      <c r="AY8" t="s">
        <v>523</v>
      </c>
      <c r="AZ8" t="s">
        <v>464</v>
      </c>
      <c r="BD8" t="s">
        <v>257</v>
      </c>
      <c r="BE8" t="s">
        <v>462</v>
      </c>
      <c r="BF8" t="s">
        <v>257</v>
      </c>
      <c r="BG8" t="s">
        <v>462</v>
      </c>
      <c r="BH8" t="s">
        <v>454</v>
      </c>
      <c r="BI8" t="s">
        <v>463</v>
      </c>
      <c r="BJ8" t="s">
        <v>464</v>
      </c>
      <c r="BN8" t="s">
        <v>257</v>
      </c>
      <c r="BO8" t="s">
        <v>462</v>
      </c>
      <c r="BP8" t="s">
        <v>257</v>
      </c>
      <c r="BQ8" t="s">
        <v>462</v>
      </c>
      <c r="CB8" t="s">
        <v>212</v>
      </c>
      <c r="DJ8" t="s">
        <v>465</v>
      </c>
      <c r="DL8" t="s">
        <v>257</v>
      </c>
      <c r="DM8" t="s">
        <v>257</v>
      </c>
      <c r="DO8" t="s">
        <v>466</v>
      </c>
      <c r="DP8" t="s">
        <v>467</v>
      </c>
      <c r="DR8" t="s">
        <v>257</v>
      </c>
      <c r="DS8" t="s">
        <v>257</v>
      </c>
      <c r="DU8" t="s">
        <v>466</v>
      </c>
      <c r="DV8" t="s">
        <v>465</v>
      </c>
      <c r="DX8" t="s">
        <v>257</v>
      </c>
      <c r="DY8" t="s">
        <v>257</v>
      </c>
      <c r="EA8" t="s">
        <v>466</v>
      </c>
      <c r="EB8" t="s">
        <v>525</v>
      </c>
      <c r="ED8" t="s">
        <v>257</v>
      </c>
      <c r="EE8" t="s">
        <v>257</v>
      </c>
      <c r="EG8" t="s">
        <v>466</v>
      </c>
      <c r="EH8" t="s">
        <v>333</v>
      </c>
      <c r="EJ8" t="s">
        <v>257</v>
      </c>
      <c r="EK8" t="s">
        <v>257</v>
      </c>
      <c r="EM8" t="s">
        <v>466</v>
      </c>
      <c r="EN8" t="s">
        <v>331</v>
      </c>
      <c r="EP8" t="s">
        <v>257</v>
      </c>
      <c r="EQ8" t="s">
        <v>257</v>
      </c>
      <c r="ES8" t="s">
        <v>466</v>
      </c>
      <c r="ET8" t="s">
        <v>525</v>
      </c>
      <c r="EV8" t="s">
        <v>257</v>
      </c>
      <c r="EW8" t="s">
        <v>257</v>
      </c>
      <c r="EY8" t="s">
        <v>466</v>
      </c>
      <c r="EZ8" t="s">
        <v>331</v>
      </c>
      <c r="FB8" t="s">
        <v>257</v>
      </c>
      <c r="FC8" t="s">
        <v>257</v>
      </c>
      <c r="FE8" t="s">
        <v>466</v>
      </c>
      <c r="FF8" t="s">
        <v>467</v>
      </c>
      <c r="FH8" t="s">
        <v>257</v>
      </c>
      <c r="FI8" t="s">
        <v>257</v>
      </c>
      <c r="FK8" t="s">
        <v>466</v>
      </c>
      <c r="FL8" t="s">
        <v>331</v>
      </c>
      <c r="FN8" t="s">
        <v>257</v>
      </c>
      <c r="FO8" t="s">
        <v>257</v>
      </c>
      <c r="FQ8" t="s">
        <v>466</v>
      </c>
      <c r="FR8" t="s">
        <v>468</v>
      </c>
      <c r="FT8" t="s">
        <v>468</v>
      </c>
      <c r="FU8" t="s">
        <v>257</v>
      </c>
      <c r="FW8" t="s">
        <v>257</v>
      </c>
      <c r="FX8" t="s">
        <v>331</v>
      </c>
      <c r="FZ8" t="s">
        <v>331</v>
      </c>
      <c r="GA8" t="s">
        <v>257</v>
      </c>
      <c r="GC8" t="s">
        <v>257</v>
      </c>
      <c r="GD8" t="s">
        <v>526</v>
      </c>
      <c r="GF8" t="s">
        <v>257</v>
      </c>
      <c r="GG8" t="s">
        <v>257</v>
      </c>
      <c r="GI8" t="s">
        <v>466</v>
      </c>
      <c r="GJ8" t="s">
        <v>333</v>
      </c>
      <c r="GL8" t="s">
        <v>257</v>
      </c>
      <c r="GM8" t="s">
        <v>257</v>
      </c>
      <c r="GO8" t="s">
        <v>466</v>
      </c>
      <c r="GP8" t="s">
        <v>506</v>
      </c>
      <c r="GR8" t="s">
        <v>257</v>
      </c>
      <c r="GS8" t="s">
        <v>257</v>
      </c>
      <c r="GU8" t="s">
        <v>466</v>
      </c>
      <c r="GV8" t="s">
        <v>526</v>
      </c>
      <c r="GX8" t="s">
        <v>257</v>
      </c>
      <c r="GY8" t="s">
        <v>257</v>
      </c>
      <c r="HA8" t="s">
        <v>466</v>
      </c>
      <c r="HB8" t="s">
        <v>331</v>
      </c>
      <c r="HD8" t="s">
        <v>257</v>
      </c>
      <c r="HE8" t="s">
        <v>257</v>
      </c>
      <c r="HG8" t="s">
        <v>466</v>
      </c>
      <c r="HH8" t="s">
        <v>506</v>
      </c>
      <c r="HJ8" t="s">
        <v>257</v>
      </c>
      <c r="HK8" t="s">
        <v>257</v>
      </c>
      <c r="HM8" t="s">
        <v>466</v>
      </c>
      <c r="HN8" t="s">
        <v>465</v>
      </c>
      <c r="HP8" t="s">
        <v>257</v>
      </c>
      <c r="HQ8" t="s">
        <v>257</v>
      </c>
      <c r="HS8" t="s">
        <v>466</v>
      </c>
      <c r="HT8" t="s">
        <v>526</v>
      </c>
      <c r="HV8" t="s">
        <v>257</v>
      </c>
      <c r="HW8" t="s">
        <v>257</v>
      </c>
      <c r="HY8" t="s">
        <v>466</v>
      </c>
      <c r="HZ8" t="s">
        <v>465</v>
      </c>
      <c r="IB8" t="s">
        <v>257</v>
      </c>
      <c r="IC8" t="s">
        <v>257</v>
      </c>
      <c r="IE8" t="s">
        <v>466</v>
      </c>
      <c r="IF8" t="s">
        <v>526</v>
      </c>
      <c r="IH8" t="s">
        <v>257</v>
      </c>
      <c r="II8" t="s">
        <v>257</v>
      </c>
      <c r="IK8" t="s">
        <v>466</v>
      </c>
      <c r="IL8" t="s">
        <v>473</v>
      </c>
      <c r="IN8" t="s">
        <v>257</v>
      </c>
      <c r="IO8" t="s">
        <v>257</v>
      </c>
      <c r="IQ8" t="s">
        <v>466</v>
      </c>
      <c r="IR8" t="s">
        <v>527</v>
      </c>
      <c r="IT8" t="s">
        <v>257</v>
      </c>
      <c r="IU8" t="s">
        <v>257</v>
      </c>
      <c r="IW8" t="s">
        <v>466</v>
      </c>
      <c r="IX8" t="s">
        <v>509</v>
      </c>
      <c r="IZ8" t="s">
        <v>257</v>
      </c>
      <c r="JA8" t="s">
        <v>257</v>
      </c>
      <c r="JC8" t="s">
        <v>466</v>
      </c>
      <c r="JD8" t="s">
        <v>527</v>
      </c>
      <c r="JF8" t="s">
        <v>257</v>
      </c>
      <c r="JG8" t="s">
        <v>257</v>
      </c>
      <c r="JI8" t="s">
        <v>466</v>
      </c>
      <c r="JJ8" t="s">
        <v>467</v>
      </c>
      <c r="JL8" t="s">
        <v>257</v>
      </c>
      <c r="JM8" t="s">
        <v>257</v>
      </c>
      <c r="JO8" t="s">
        <v>466</v>
      </c>
      <c r="JP8" t="s">
        <v>467</v>
      </c>
      <c r="JR8" t="s">
        <v>257</v>
      </c>
      <c r="JS8" t="s">
        <v>257</v>
      </c>
      <c r="JU8" t="s">
        <v>466</v>
      </c>
      <c r="JV8" t="s">
        <v>467</v>
      </c>
      <c r="JX8" t="s">
        <v>257</v>
      </c>
      <c r="JY8" t="s">
        <v>257</v>
      </c>
      <c r="KA8" t="s">
        <v>466</v>
      </c>
      <c r="KB8" t="s">
        <v>257</v>
      </c>
      <c r="KD8" t="s">
        <v>257</v>
      </c>
      <c r="KE8" t="s">
        <v>505</v>
      </c>
      <c r="KG8" t="s">
        <v>466</v>
      </c>
      <c r="KH8" t="s">
        <v>331</v>
      </c>
      <c r="KJ8" t="s">
        <v>257</v>
      </c>
      <c r="KK8" t="s">
        <v>257</v>
      </c>
      <c r="KM8" t="s">
        <v>466</v>
      </c>
      <c r="KN8" t="s">
        <v>525</v>
      </c>
      <c r="KP8" t="s">
        <v>257</v>
      </c>
      <c r="KQ8" t="s">
        <v>257</v>
      </c>
      <c r="KS8" t="s">
        <v>466</v>
      </c>
      <c r="KT8" t="s">
        <v>331</v>
      </c>
      <c r="KV8" t="s">
        <v>257</v>
      </c>
      <c r="KW8" t="s">
        <v>257</v>
      </c>
      <c r="KY8" t="s">
        <v>466</v>
      </c>
      <c r="KZ8" t="s">
        <v>467</v>
      </c>
      <c r="LB8" t="s">
        <v>257</v>
      </c>
      <c r="LC8" t="s">
        <v>257</v>
      </c>
      <c r="LE8" t="s">
        <v>466</v>
      </c>
      <c r="LF8" t="s">
        <v>331</v>
      </c>
      <c r="LH8" t="s">
        <v>257</v>
      </c>
      <c r="LI8" t="s">
        <v>257</v>
      </c>
      <c r="LK8" t="s">
        <v>466</v>
      </c>
      <c r="LL8" t="s">
        <v>331</v>
      </c>
      <c r="LN8" t="s">
        <v>257</v>
      </c>
      <c r="LO8" t="s">
        <v>257</v>
      </c>
      <c r="LQ8" t="s">
        <v>466</v>
      </c>
      <c r="LR8" t="s">
        <v>257</v>
      </c>
      <c r="LT8" t="s">
        <v>257</v>
      </c>
      <c r="LU8" t="s">
        <v>507</v>
      </c>
      <c r="LW8" t="s">
        <v>466</v>
      </c>
      <c r="LX8" t="s">
        <v>467</v>
      </c>
      <c r="LZ8" t="s">
        <v>257</v>
      </c>
      <c r="MA8" t="s">
        <v>257</v>
      </c>
      <c r="MC8" t="s">
        <v>466</v>
      </c>
      <c r="MD8" t="s">
        <v>467</v>
      </c>
      <c r="MF8" t="s">
        <v>257</v>
      </c>
      <c r="MG8" t="s">
        <v>257</v>
      </c>
      <c r="MI8" t="s">
        <v>466</v>
      </c>
      <c r="MJ8" t="s">
        <v>331</v>
      </c>
      <c r="ML8" t="s">
        <v>257</v>
      </c>
      <c r="MM8" t="s">
        <v>257</v>
      </c>
      <c r="MO8" t="s">
        <v>466</v>
      </c>
      <c r="MP8" t="s">
        <v>508</v>
      </c>
      <c r="MR8" t="s">
        <v>257</v>
      </c>
      <c r="MS8" t="s">
        <v>257</v>
      </c>
      <c r="MU8" t="s">
        <v>466</v>
      </c>
      <c r="MV8" t="s">
        <v>528</v>
      </c>
      <c r="MX8" t="s">
        <v>257</v>
      </c>
      <c r="MY8" t="s">
        <v>257</v>
      </c>
      <c r="NA8" t="s">
        <v>466</v>
      </c>
      <c r="NB8" t="s">
        <v>331</v>
      </c>
      <c r="ND8" t="s">
        <v>257</v>
      </c>
      <c r="NE8" t="s">
        <v>257</v>
      </c>
      <c r="NG8" t="s">
        <v>466</v>
      </c>
      <c r="NH8" t="s">
        <v>506</v>
      </c>
      <c r="NJ8" t="s">
        <v>257</v>
      </c>
      <c r="NK8" t="s">
        <v>257</v>
      </c>
      <c r="NM8" t="s">
        <v>466</v>
      </c>
      <c r="NN8" t="s">
        <v>333</v>
      </c>
      <c r="NP8" t="s">
        <v>257</v>
      </c>
      <c r="NQ8" t="s">
        <v>257</v>
      </c>
      <c r="NS8" t="s">
        <v>466</v>
      </c>
      <c r="NT8" t="s">
        <v>467</v>
      </c>
      <c r="NV8" t="s">
        <v>257</v>
      </c>
      <c r="NW8" t="s">
        <v>257</v>
      </c>
      <c r="NY8" t="s">
        <v>466</v>
      </c>
      <c r="NZ8" t="s">
        <v>333</v>
      </c>
      <c r="OB8" t="s">
        <v>257</v>
      </c>
      <c r="OC8" t="s">
        <v>257</v>
      </c>
      <c r="OE8" t="s">
        <v>466</v>
      </c>
      <c r="OF8" t="s">
        <v>333</v>
      </c>
      <c r="OH8" t="s">
        <v>257</v>
      </c>
      <c r="OI8" t="s">
        <v>257</v>
      </c>
      <c r="OK8" t="s">
        <v>466</v>
      </c>
      <c r="OL8" t="s">
        <v>467</v>
      </c>
      <c r="ON8" t="s">
        <v>257</v>
      </c>
      <c r="OO8" t="s">
        <v>257</v>
      </c>
      <c r="OQ8" t="s">
        <v>466</v>
      </c>
      <c r="OR8" t="s">
        <v>257</v>
      </c>
      <c r="OT8" t="s">
        <v>257</v>
      </c>
      <c r="OU8" t="s">
        <v>505</v>
      </c>
      <c r="OW8" t="s">
        <v>466</v>
      </c>
      <c r="OX8" t="s">
        <v>331</v>
      </c>
      <c r="OZ8" t="s">
        <v>257</v>
      </c>
      <c r="PA8" t="s">
        <v>257</v>
      </c>
      <c r="PC8" t="s">
        <v>466</v>
      </c>
      <c r="PD8" t="s">
        <v>467</v>
      </c>
      <c r="PF8" t="s">
        <v>257</v>
      </c>
      <c r="PG8" t="s">
        <v>257</v>
      </c>
      <c r="PI8" t="s">
        <v>466</v>
      </c>
      <c r="PJ8" t="s">
        <v>467</v>
      </c>
      <c r="PL8" t="s">
        <v>257</v>
      </c>
      <c r="PM8" t="s">
        <v>257</v>
      </c>
      <c r="PO8" t="s">
        <v>466</v>
      </c>
      <c r="PP8" t="s">
        <v>506</v>
      </c>
      <c r="PR8" t="s">
        <v>257</v>
      </c>
      <c r="PS8" t="s">
        <v>257</v>
      </c>
      <c r="PU8" t="s">
        <v>466</v>
      </c>
      <c r="PV8" t="s">
        <v>506</v>
      </c>
      <c r="PX8" t="s">
        <v>257</v>
      </c>
      <c r="PY8" t="s">
        <v>257</v>
      </c>
      <c r="QA8" t="s">
        <v>466</v>
      </c>
      <c r="QB8" t="s">
        <v>467</v>
      </c>
      <c r="QD8" t="s">
        <v>257</v>
      </c>
      <c r="QE8" t="s">
        <v>257</v>
      </c>
      <c r="QG8" t="s">
        <v>466</v>
      </c>
      <c r="QH8" t="s">
        <v>509</v>
      </c>
      <c r="QJ8" t="s">
        <v>257</v>
      </c>
      <c r="QK8" t="s">
        <v>257</v>
      </c>
      <c r="QM8" t="s">
        <v>466</v>
      </c>
      <c r="QN8" t="s">
        <v>506</v>
      </c>
      <c r="QP8" t="s">
        <v>257</v>
      </c>
      <c r="QQ8" t="s">
        <v>257</v>
      </c>
      <c r="QS8" t="s">
        <v>466</v>
      </c>
      <c r="QT8" t="s">
        <v>331</v>
      </c>
      <c r="QV8" t="s">
        <v>257</v>
      </c>
      <c r="QW8" t="s">
        <v>257</v>
      </c>
      <c r="QY8" t="s">
        <v>466</v>
      </c>
      <c r="QZ8" t="s">
        <v>331</v>
      </c>
      <c r="RB8" t="s">
        <v>257</v>
      </c>
      <c r="RC8" t="s">
        <v>257</v>
      </c>
      <c r="RE8" t="s">
        <v>466</v>
      </c>
      <c r="RF8" t="s">
        <v>506</v>
      </c>
      <c r="RH8" t="s">
        <v>257</v>
      </c>
      <c r="RI8" t="s">
        <v>257</v>
      </c>
      <c r="RK8" t="s">
        <v>466</v>
      </c>
      <c r="RL8" t="s">
        <v>467</v>
      </c>
      <c r="RN8" t="s">
        <v>257</v>
      </c>
      <c r="RO8" t="s">
        <v>257</v>
      </c>
      <c r="RQ8" t="s">
        <v>466</v>
      </c>
      <c r="RR8" t="s">
        <v>331</v>
      </c>
      <c r="RT8" t="s">
        <v>257</v>
      </c>
      <c r="RU8" t="s">
        <v>257</v>
      </c>
      <c r="RW8" t="s">
        <v>466</v>
      </c>
      <c r="RX8" t="s">
        <v>467</v>
      </c>
      <c r="RZ8" t="s">
        <v>257</v>
      </c>
      <c r="SA8" t="s">
        <v>257</v>
      </c>
      <c r="SC8" t="s">
        <v>466</v>
      </c>
      <c r="SD8" t="s">
        <v>508</v>
      </c>
      <c r="SF8" t="s">
        <v>257</v>
      </c>
      <c r="SG8" t="s">
        <v>257</v>
      </c>
      <c r="SI8" t="s">
        <v>466</v>
      </c>
      <c r="SJ8" t="s">
        <v>527</v>
      </c>
      <c r="SL8" t="s">
        <v>257</v>
      </c>
      <c r="SM8" t="s">
        <v>257</v>
      </c>
      <c r="SO8" t="s">
        <v>466</v>
      </c>
    </row>
    <row r="9" spans="1:707" ht="15" x14ac:dyDescent="0.25">
      <c r="A9" s="22" t="s">
        <v>529</v>
      </c>
      <c r="B9" s="25" t="s">
        <v>515</v>
      </c>
      <c r="C9" s="22" t="s">
        <v>199</v>
      </c>
      <c r="D9" s="22" t="s">
        <v>511</v>
      </c>
      <c r="E9" s="24" t="s">
        <v>524</v>
      </c>
      <c r="F9" t="s">
        <v>630</v>
      </c>
      <c r="G9" t="s">
        <v>212</v>
      </c>
      <c r="H9" t="s">
        <v>179</v>
      </c>
      <c r="I9" t="s">
        <v>179</v>
      </c>
      <c r="J9" t="s">
        <v>452</v>
      </c>
      <c r="K9" t="s">
        <v>212</v>
      </c>
      <c r="L9" t="s">
        <v>453</v>
      </c>
      <c r="N9" t="s">
        <v>518</v>
      </c>
      <c r="O9" t="s">
        <v>459</v>
      </c>
      <c r="P9" t="s">
        <v>454</v>
      </c>
      <c r="Q9" t="s">
        <v>456</v>
      </c>
      <c r="R9" t="s">
        <v>519</v>
      </c>
      <c r="S9" t="s">
        <v>520</v>
      </c>
      <c r="T9" t="s">
        <v>454</v>
      </c>
      <c r="U9" t="s">
        <v>458</v>
      </c>
      <c r="V9" t="s">
        <v>454</v>
      </c>
      <c r="W9" t="s">
        <v>455</v>
      </c>
      <c r="X9" t="s">
        <v>454</v>
      </c>
      <c r="Y9" t="s">
        <v>454</v>
      </c>
      <c r="AP9" t="s">
        <v>521</v>
      </c>
      <c r="AQ9" t="s">
        <v>522</v>
      </c>
      <c r="AT9" t="s">
        <v>257</v>
      </c>
      <c r="AU9" t="s">
        <v>462</v>
      </c>
      <c r="AV9" t="s">
        <v>257</v>
      </c>
      <c r="AW9" t="s">
        <v>462</v>
      </c>
      <c r="AX9" t="s">
        <v>518</v>
      </c>
      <c r="AY9" t="s">
        <v>523</v>
      </c>
      <c r="AZ9" t="s">
        <v>464</v>
      </c>
      <c r="BD9" t="s">
        <v>257</v>
      </c>
      <c r="BE9" t="s">
        <v>462</v>
      </c>
      <c r="BF9" t="s">
        <v>257</v>
      </c>
      <c r="BG9" t="s">
        <v>462</v>
      </c>
      <c r="BH9" t="s">
        <v>454</v>
      </c>
      <c r="BI9" t="s">
        <v>463</v>
      </c>
      <c r="BJ9" t="s">
        <v>464</v>
      </c>
      <c r="BN9" t="s">
        <v>257</v>
      </c>
      <c r="BO9" t="s">
        <v>462</v>
      </c>
      <c r="BP9" t="s">
        <v>257</v>
      </c>
      <c r="BQ9" t="s">
        <v>462</v>
      </c>
      <c r="CB9" t="s">
        <v>212</v>
      </c>
      <c r="DJ9" t="s">
        <v>465</v>
      </c>
      <c r="DL9" t="s">
        <v>257</v>
      </c>
      <c r="DM9" t="s">
        <v>257</v>
      </c>
      <c r="DO9" t="s">
        <v>466</v>
      </c>
      <c r="DP9" t="s">
        <v>467</v>
      </c>
      <c r="DR9" t="s">
        <v>257</v>
      </c>
      <c r="DS9" t="s">
        <v>257</v>
      </c>
      <c r="DU9" t="s">
        <v>466</v>
      </c>
      <c r="DV9" t="s">
        <v>465</v>
      </c>
      <c r="DX9" t="s">
        <v>257</v>
      </c>
      <c r="DY9" t="s">
        <v>257</v>
      </c>
      <c r="EA9" t="s">
        <v>466</v>
      </c>
      <c r="EB9" t="s">
        <v>525</v>
      </c>
      <c r="ED9" t="s">
        <v>257</v>
      </c>
      <c r="EE9" t="s">
        <v>257</v>
      </c>
      <c r="EG9" t="s">
        <v>466</v>
      </c>
      <c r="EH9" t="s">
        <v>333</v>
      </c>
      <c r="EJ9" t="s">
        <v>257</v>
      </c>
      <c r="EK9" t="s">
        <v>257</v>
      </c>
      <c r="EM9" t="s">
        <v>466</v>
      </c>
      <c r="EN9" t="s">
        <v>331</v>
      </c>
      <c r="EP9" t="s">
        <v>257</v>
      </c>
      <c r="EQ9" t="s">
        <v>257</v>
      </c>
      <c r="ES9" t="s">
        <v>466</v>
      </c>
      <c r="ET9" t="s">
        <v>525</v>
      </c>
      <c r="EV9" t="s">
        <v>257</v>
      </c>
      <c r="EW9" t="s">
        <v>257</v>
      </c>
      <c r="EY9" t="s">
        <v>466</v>
      </c>
      <c r="EZ9" t="s">
        <v>331</v>
      </c>
      <c r="FB9" t="s">
        <v>257</v>
      </c>
      <c r="FC9" t="s">
        <v>257</v>
      </c>
      <c r="FE9" t="s">
        <v>466</v>
      </c>
      <c r="FF9" t="s">
        <v>467</v>
      </c>
      <c r="FH9" t="s">
        <v>257</v>
      </c>
      <c r="FI9" t="s">
        <v>257</v>
      </c>
      <c r="FK9" t="s">
        <v>466</v>
      </c>
      <c r="FL9" t="s">
        <v>331</v>
      </c>
      <c r="FN9" t="s">
        <v>257</v>
      </c>
      <c r="FO9" t="s">
        <v>257</v>
      </c>
      <c r="FQ9" t="s">
        <v>466</v>
      </c>
      <c r="FR9" t="s">
        <v>468</v>
      </c>
      <c r="FT9" t="s">
        <v>468</v>
      </c>
      <c r="FU9" t="s">
        <v>257</v>
      </c>
      <c r="FW9" t="s">
        <v>257</v>
      </c>
      <c r="FX9" t="s">
        <v>331</v>
      </c>
      <c r="FZ9" t="s">
        <v>331</v>
      </c>
      <c r="GA9" t="s">
        <v>257</v>
      </c>
      <c r="GC9" t="s">
        <v>257</v>
      </c>
      <c r="GD9" t="s">
        <v>526</v>
      </c>
      <c r="GF9" t="s">
        <v>257</v>
      </c>
      <c r="GG9" t="s">
        <v>257</v>
      </c>
      <c r="GI9" t="s">
        <v>466</v>
      </c>
      <c r="GJ9" t="s">
        <v>333</v>
      </c>
      <c r="GL9" t="s">
        <v>257</v>
      </c>
      <c r="GM9" t="s">
        <v>257</v>
      </c>
      <c r="GO9" t="s">
        <v>466</v>
      </c>
      <c r="GP9" t="s">
        <v>506</v>
      </c>
      <c r="GR9" t="s">
        <v>257</v>
      </c>
      <c r="GS9" t="s">
        <v>257</v>
      </c>
      <c r="GU9" t="s">
        <v>466</v>
      </c>
      <c r="GV9" t="s">
        <v>526</v>
      </c>
      <c r="GX9" t="s">
        <v>257</v>
      </c>
      <c r="GY9" t="s">
        <v>257</v>
      </c>
      <c r="HA9" t="s">
        <v>466</v>
      </c>
      <c r="HB9" t="s">
        <v>331</v>
      </c>
      <c r="HD9" t="s">
        <v>257</v>
      </c>
      <c r="HE9" t="s">
        <v>257</v>
      </c>
      <c r="HG9" t="s">
        <v>466</v>
      </c>
      <c r="HH9" t="s">
        <v>506</v>
      </c>
      <c r="HJ9" t="s">
        <v>257</v>
      </c>
      <c r="HK9" t="s">
        <v>257</v>
      </c>
      <c r="HM9" t="s">
        <v>466</v>
      </c>
      <c r="HN9" t="s">
        <v>465</v>
      </c>
      <c r="HP9" t="s">
        <v>257</v>
      </c>
      <c r="HQ9" t="s">
        <v>257</v>
      </c>
      <c r="HS9" t="s">
        <v>466</v>
      </c>
      <c r="HT9" t="s">
        <v>526</v>
      </c>
      <c r="HV9" t="s">
        <v>257</v>
      </c>
      <c r="HW9" t="s">
        <v>257</v>
      </c>
      <c r="HY9" t="s">
        <v>466</v>
      </c>
      <c r="HZ9" t="s">
        <v>465</v>
      </c>
      <c r="IB9" t="s">
        <v>257</v>
      </c>
      <c r="IC9" t="s">
        <v>257</v>
      </c>
      <c r="IE9" t="s">
        <v>466</v>
      </c>
      <c r="IF9" t="s">
        <v>526</v>
      </c>
      <c r="IH9" t="s">
        <v>257</v>
      </c>
      <c r="II9" t="s">
        <v>257</v>
      </c>
      <c r="IK9" t="s">
        <v>466</v>
      </c>
      <c r="IL9" t="s">
        <v>473</v>
      </c>
      <c r="IN9" t="s">
        <v>257</v>
      </c>
      <c r="IO9" t="s">
        <v>257</v>
      </c>
      <c r="IQ9" t="s">
        <v>466</v>
      </c>
      <c r="IR9" t="s">
        <v>527</v>
      </c>
      <c r="IT9" t="s">
        <v>257</v>
      </c>
      <c r="IU9" t="s">
        <v>257</v>
      </c>
      <c r="IW9" t="s">
        <v>466</v>
      </c>
      <c r="IX9" t="s">
        <v>509</v>
      </c>
      <c r="IZ9" t="s">
        <v>257</v>
      </c>
      <c r="JA9" t="s">
        <v>257</v>
      </c>
      <c r="JC9" t="s">
        <v>466</v>
      </c>
      <c r="JD9" t="s">
        <v>527</v>
      </c>
      <c r="JF9" t="s">
        <v>257</v>
      </c>
      <c r="JG9" t="s">
        <v>257</v>
      </c>
      <c r="JI9" t="s">
        <v>466</v>
      </c>
      <c r="JJ9" t="s">
        <v>467</v>
      </c>
      <c r="JL9" t="s">
        <v>257</v>
      </c>
      <c r="JM9" t="s">
        <v>257</v>
      </c>
      <c r="JO9" t="s">
        <v>466</v>
      </c>
      <c r="JP9" t="s">
        <v>467</v>
      </c>
      <c r="JR9" t="s">
        <v>257</v>
      </c>
      <c r="JS9" t="s">
        <v>257</v>
      </c>
      <c r="JU9" t="s">
        <v>466</v>
      </c>
      <c r="JV9" t="s">
        <v>467</v>
      </c>
      <c r="JX9" t="s">
        <v>257</v>
      </c>
      <c r="JY9" t="s">
        <v>257</v>
      </c>
      <c r="KA9" t="s">
        <v>466</v>
      </c>
      <c r="KB9" t="s">
        <v>257</v>
      </c>
      <c r="KD9" t="s">
        <v>257</v>
      </c>
      <c r="KE9" t="s">
        <v>505</v>
      </c>
      <c r="KG9" t="s">
        <v>466</v>
      </c>
      <c r="KH9" t="s">
        <v>331</v>
      </c>
      <c r="KJ9" t="s">
        <v>257</v>
      </c>
      <c r="KK9" t="s">
        <v>257</v>
      </c>
      <c r="KM9" t="s">
        <v>466</v>
      </c>
      <c r="KN9" t="s">
        <v>525</v>
      </c>
      <c r="KP9" t="s">
        <v>257</v>
      </c>
      <c r="KQ9" t="s">
        <v>257</v>
      </c>
      <c r="KS9" t="s">
        <v>466</v>
      </c>
      <c r="KT9" t="s">
        <v>331</v>
      </c>
      <c r="KV9" t="s">
        <v>257</v>
      </c>
      <c r="KW9" t="s">
        <v>257</v>
      </c>
      <c r="KY9" t="s">
        <v>466</v>
      </c>
      <c r="KZ9" t="s">
        <v>467</v>
      </c>
      <c r="LB9" t="s">
        <v>257</v>
      </c>
      <c r="LC9" t="s">
        <v>257</v>
      </c>
      <c r="LE9" t="s">
        <v>466</v>
      </c>
      <c r="LF9" t="s">
        <v>331</v>
      </c>
      <c r="LH9" t="s">
        <v>257</v>
      </c>
      <c r="LI9" t="s">
        <v>257</v>
      </c>
      <c r="LK9" t="s">
        <v>466</v>
      </c>
      <c r="LL9" t="s">
        <v>331</v>
      </c>
      <c r="LN9" t="s">
        <v>257</v>
      </c>
      <c r="LO9" t="s">
        <v>257</v>
      </c>
      <c r="LQ9" t="s">
        <v>466</v>
      </c>
      <c r="LR9" t="s">
        <v>257</v>
      </c>
      <c r="LT9" t="s">
        <v>257</v>
      </c>
      <c r="LU9" t="s">
        <v>507</v>
      </c>
      <c r="LW9" t="s">
        <v>466</v>
      </c>
      <c r="LX9" t="s">
        <v>467</v>
      </c>
      <c r="LZ9" t="s">
        <v>257</v>
      </c>
      <c r="MA9" t="s">
        <v>257</v>
      </c>
      <c r="MC9" t="s">
        <v>466</v>
      </c>
      <c r="MD9" t="s">
        <v>467</v>
      </c>
      <c r="MF9" t="s">
        <v>257</v>
      </c>
      <c r="MG9" t="s">
        <v>257</v>
      </c>
      <c r="MI9" t="s">
        <v>466</v>
      </c>
      <c r="MJ9" t="s">
        <v>331</v>
      </c>
      <c r="ML9" t="s">
        <v>257</v>
      </c>
      <c r="MM9" t="s">
        <v>257</v>
      </c>
      <c r="MO9" t="s">
        <v>466</v>
      </c>
      <c r="MP9" t="s">
        <v>508</v>
      </c>
      <c r="MR9" t="s">
        <v>257</v>
      </c>
      <c r="MS9" t="s">
        <v>257</v>
      </c>
      <c r="MU9" t="s">
        <v>466</v>
      </c>
      <c r="MV9" t="s">
        <v>528</v>
      </c>
      <c r="MX9" t="s">
        <v>257</v>
      </c>
      <c r="MY9" t="s">
        <v>257</v>
      </c>
      <c r="NA9" t="s">
        <v>466</v>
      </c>
      <c r="NB9" t="s">
        <v>331</v>
      </c>
      <c r="ND9" t="s">
        <v>257</v>
      </c>
      <c r="NE9" t="s">
        <v>257</v>
      </c>
      <c r="NG9" t="s">
        <v>466</v>
      </c>
      <c r="NH9" t="s">
        <v>506</v>
      </c>
      <c r="NJ9" t="s">
        <v>257</v>
      </c>
      <c r="NK9" t="s">
        <v>257</v>
      </c>
      <c r="NM9" t="s">
        <v>466</v>
      </c>
      <c r="NN9" t="s">
        <v>333</v>
      </c>
      <c r="NP9" t="s">
        <v>257</v>
      </c>
      <c r="NQ9" t="s">
        <v>257</v>
      </c>
      <c r="NS9" t="s">
        <v>466</v>
      </c>
      <c r="NT9" t="s">
        <v>467</v>
      </c>
      <c r="NV9" t="s">
        <v>257</v>
      </c>
      <c r="NW9" t="s">
        <v>257</v>
      </c>
      <c r="NY9" t="s">
        <v>466</v>
      </c>
      <c r="NZ9" t="s">
        <v>333</v>
      </c>
      <c r="OB9" t="s">
        <v>257</v>
      </c>
      <c r="OC9" t="s">
        <v>257</v>
      </c>
      <c r="OE9" t="s">
        <v>466</v>
      </c>
      <c r="OF9" t="s">
        <v>333</v>
      </c>
      <c r="OH9" t="s">
        <v>257</v>
      </c>
      <c r="OI9" t="s">
        <v>257</v>
      </c>
      <c r="OK9" t="s">
        <v>466</v>
      </c>
      <c r="OL9" t="s">
        <v>467</v>
      </c>
      <c r="ON9" t="s">
        <v>257</v>
      </c>
      <c r="OO9" t="s">
        <v>257</v>
      </c>
      <c r="OQ9" t="s">
        <v>466</v>
      </c>
      <c r="OR9" t="s">
        <v>257</v>
      </c>
      <c r="OT9" t="s">
        <v>257</v>
      </c>
      <c r="OU9" t="s">
        <v>505</v>
      </c>
      <c r="OW9" t="s">
        <v>466</v>
      </c>
      <c r="OX9" t="s">
        <v>331</v>
      </c>
      <c r="OZ9" t="s">
        <v>257</v>
      </c>
      <c r="PA9" t="s">
        <v>257</v>
      </c>
      <c r="PC9" t="s">
        <v>466</v>
      </c>
      <c r="PD9" t="s">
        <v>467</v>
      </c>
      <c r="PF9" t="s">
        <v>257</v>
      </c>
      <c r="PG9" t="s">
        <v>257</v>
      </c>
      <c r="PI9" t="s">
        <v>466</v>
      </c>
      <c r="PJ9" t="s">
        <v>467</v>
      </c>
      <c r="PL9" t="s">
        <v>257</v>
      </c>
      <c r="PM9" t="s">
        <v>257</v>
      </c>
      <c r="PO9" t="s">
        <v>466</v>
      </c>
      <c r="PP9" t="s">
        <v>506</v>
      </c>
      <c r="PR9" t="s">
        <v>257</v>
      </c>
      <c r="PS9" t="s">
        <v>257</v>
      </c>
      <c r="PU9" t="s">
        <v>466</v>
      </c>
      <c r="PV9" t="s">
        <v>506</v>
      </c>
      <c r="PX9" t="s">
        <v>257</v>
      </c>
      <c r="PY9" t="s">
        <v>257</v>
      </c>
      <c r="QA9" t="s">
        <v>466</v>
      </c>
      <c r="QB9" t="s">
        <v>467</v>
      </c>
      <c r="QD9" t="s">
        <v>257</v>
      </c>
      <c r="QE9" t="s">
        <v>257</v>
      </c>
      <c r="QG9" t="s">
        <v>466</v>
      </c>
      <c r="QH9" t="s">
        <v>509</v>
      </c>
      <c r="QJ9" t="s">
        <v>257</v>
      </c>
      <c r="QK9" t="s">
        <v>257</v>
      </c>
      <c r="QM9" t="s">
        <v>466</v>
      </c>
      <c r="QN9" t="s">
        <v>506</v>
      </c>
      <c r="QP9" t="s">
        <v>257</v>
      </c>
      <c r="QQ9" t="s">
        <v>257</v>
      </c>
      <c r="QS9" t="s">
        <v>466</v>
      </c>
      <c r="QT9" t="s">
        <v>331</v>
      </c>
      <c r="QV9" t="s">
        <v>257</v>
      </c>
      <c r="QW9" t="s">
        <v>257</v>
      </c>
      <c r="QY9" t="s">
        <v>466</v>
      </c>
      <c r="QZ9" t="s">
        <v>331</v>
      </c>
      <c r="RB9" t="s">
        <v>257</v>
      </c>
      <c r="RC9" t="s">
        <v>257</v>
      </c>
      <c r="RE9" t="s">
        <v>466</v>
      </c>
      <c r="RF9" t="s">
        <v>506</v>
      </c>
      <c r="RH9" t="s">
        <v>257</v>
      </c>
      <c r="RI9" t="s">
        <v>257</v>
      </c>
      <c r="RK9" t="s">
        <v>466</v>
      </c>
      <c r="RL9" t="s">
        <v>467</v>
      </c>
      <c r="RN9" t="s">
        <v>257</v>
      </c>
      <c r="RO9" t="s">
        <v>257</v>
      </c>
      <c r="RQ9" t="s">
        <v>466</v>
      </c>
      <c r="RR9" t="s">
        <v>331</v>
      </c>
      <c r="RT9" t="s">
        <v>257</v>
      </c>
      <c r="RU9" t="s">
        <v>257</v>
      </c>
      <c r="RW9" t="s">
        <v>466</v>
      </c>
      <c r="RX9" t="s">
        <v>467</v>
      </c>
      <c r="RZ9" t="s">
        <v>257</v>
      </c>
      <c r="SA9" t="s">
        <v>257</v>
      </c>
      <c r="SC9" t="s">
        <v>466</v>
      </c>
      <c r="SD9" t="s">
        <v>508</v>
      </c>
      <c r="SF9" t="s">
        <v>257</v>
      </c>
      <c r="SG9" t="s">
        <v>257</v>
      </c>
      <c r="SI9" t="s">
        <v>466</v>
      </c>
      <c r="SJ9" t="s">
        <v>527</v>
      </c>
      <c r="SL9" t="s">
        <v>257</v>
      </c>
      <c r="SM9" t="s">
        <v>257</v>
      </c>
      <c r="SO9" t="s">
        <v>466</v>
      </c>
    </row>
    <row r="10" spans="1:707" ht="15" x14ac:dyDescent="0.25">
      <c r="A10" s="22" t="s">
        <v>530</v>
      </c>
      <c r="B10" s="25" t="s">
        <v>515</v>
      </c>
      <c r="C10" s="22" t="s">
        <v>199</v>
      </c>
      <c r="D10" s="22" t="s">
        <v>302</v>
      </c>
      <c r="E10" s="24" t="s">
        <v>466</v>
      </c>
      <c r="F10" t="s">
        <v>453</v>
      </c>
      <c r="G10" t="s">
        <v>212</v>
      </c>
      <c r="H10" t="s">
        <v>179</v>
      </c>
      <c r="I10" t="s">
        <v>179</v>
      </c>
      <c r="J10" t="s">
        <v>452</v>
      </c>
      <c r="K10" t="s">
        <v>212</v>
      </c>
      <c r="L10" t="s">
        <v>453</v>
      </c>
      <c r="N10" t="s">
        <v>454</v>
      </c>
      <c r="O10" t="s">
        <v>454</v>
      </c>
      <c r="P10" t="s">
        <v>454</v>
      </c>
      <c r="Q10" t="s">
        <v>454</v>
      </c>
      <c r="R10" t="s">
        <v>454</v>
      </c>
      <c r="S10" t="s">
        <v>454</v>
      </c>
      <c r="T10" t="s">
        <v>454</v>
      </c>
      <c r="U10" t="s">
        <v>454</v>
      </c>
      <c r="V10" t="s">
        <v>454</v>
      </c>
      <c r="W10" t="s">
        <v>454</v>
      </c>
      <c r="X10" t="s">
        <v>454</v>
      </c>
      <c r="Y10" t="s">
        <v>454</v>
      </c>
      <c r="AP10" t="s">
        <v>521</v>
      </c>
      <c r="AQ10" t="s">
        <v>522</v>
      </c>
      <c r="AT10" t="s">
        <v>257</v>
      </c>
      <c r="AU10" t="s">
        <v>462</v>
      </c>
      <c r="AV10" t="s">
        <v>257</v>
      </c>
      <c r="AW10" t="s">
        <v>462</v>
      </c>
      <c r="AX10" t="s">
        <v>454</v>
      </c>
      <c r="AY10" t="s">
        <v>463</v>
      </c>
      <c r="AZ10" t="s">
        <v>464</v>
      </c>
      <c r="BD10" t="s">
        <v>257</v>
      </c>
      <c r="BE10" t="s">
        <v>462</v>
      </c>
      <c r="BF10" t="s">
        <v>257</v>
      </c>
      <c r="BG10" t="s">
        <v>462</v>
      </c>
      <c r="BH10" t="s">
        <v>257</v>
      </c>
      <c r="BI10" t="s">
        <v>462</v>
      </c>
      <c r="BJ10" t="s">
        <v>464</v>
      </c>
      <c r="BN10" t="s">
        <v>257</v>
      </c>
      <c r="BO10" t="s">
        <v>462</v>
      </c>
      <c r="BP10" t="s">
        <v>257</v>
      </c>
      <c r="BQ10" t="s">
        <v>462</v>
      </c>
      <c r="CB10" t="s">
        <v>212</v>
      </c>
      <c r="DJ10" t="s">
        <v>480</v>
      </c>
      <c r="DL10" t="s">
        <v>257</v>
      </c>
      <c r="DM10" t="s">
        <v>257</v>
      </c>
      <c r="DO10" t="s">
        <v>466</v>
      </c>
      <c r="DP10" t="s">
        <v>480</v>
      </c>
      <c r="DR10" t="s">
        <v>257</v>
      </c>
      <c r="DS10" t="s">
        <v>257</v>
      </c>
      <c r="DU10" t="s">
        <v>466</v>
      </c>
      <c r="DV10" t="s">
        <v>480</v>
      </c>
      <c r="DX10" t="s">
        <v>257</v>
      </c>
      <c r="DY10" t="s">
        <v>257</v>
      </c>
      <c r="EA10" t="s">
        <v>466</v>
      </c>
      <c r="EB10" t="s">
        <v>480</v>
      </c>
      <c r="ED10" t="s">
        <v>257</v>
      </c>
      <c r="EE10" t="s">
        <v>257</v>
      </c>
      <c r="EG10" t="s">
        <v>466</v>
      </c>
      <c r="EH10" t="s">
        <v>331</v>
      </c>
      <c r="EJ10" t="s">
        <v>257</v>
      </c>
      <c r="EK10" t="s">
        <v>257</v>
      </c>
      <c r="EM10" t="s">
        <v>466</v>
      </c>
      <c r="EN10" t="s">
        <v>331</v>
      </c>
      <c r="EP10" t="s">
        <v>257</v>
      </c>
      <c r="EQ10" t="s">
        <v>257</v>
      </c>
      <c r="ES10" t="s">
        <v>466</v>
      </c>
      <c r="ET10" t="s">
        <v>480</v>
      </c>
      <c r="EV10" t="s">
        <v>257</v>
      </c>
      <c r="EW10" t="s">
        <v>257</v>
      </c>
      <c r="EY10" t="s">
        <v>466</v>
      </c>
      <c r="EZ10" t="s">
        <v>331</v>
      </c>
      <c r="FB10" t="s">
        <v>257</v>
      </c>
      <c r="FC10" t="s">
        <v>257</v>
      </c>
      <c r="FE10" t="s">
        <v>466</v>
      </c>
      <c r="FF10" t="s">
        <v>480</v>
      </c>
      <c r="FH10" t="s">
        <v>257</v>
      </c>
      <c r="FI10" t="s">
        <v>257</v>
      </c>
      <c r="FK10" t="s">
        <v>466</v>
      </c>
      <c r="FL10" t="s">
        <v>331</v>
      </c>
      <c r="FN10" t="s">
        <v>257</v>
      </c>
      <c r="FO10" t="s">
        <v>257</v>
      </c>
      <c r="FQ10" t="s">
        <v>466</v>
      </c>
      <c r="FR10" t="s">
        <v>480</v>
      </c>
      <c r="FT10" t="s">
        <v>480</v>
      </c>
      <c r="FU10" t="s">
        <v>257</v>
      </c>
      <c r="FW10" t="s">
        <v>257</v>
      </c>
      <c r="FX10" t="s">
        <v>331</v>
      </c>
      <c r="FZ10" t="s">
        <v>331</v>
      </c>
      <c r="GA10" t="s">
        <v>257</v>
      </c>
      <c r="GC10" t="s">
        <v>257</v>
      </c>
      <c r="GD10" t="s">
        <v>480</v>
      </c>
      <c r="GF10" t="s">
        <v>257</v>
      </c>
      <c r="GG10" t="s">
        <v>257</v>
      </c>
      <c r="GI10" t="s">
        <v>466</v>
      </c>
      <c r="GJ10" t="s">
        <v>331</v>
      </c>
      <c r="GL10" t="s">
        <v>257</v>
      </c>
      <c r="GM10" t="s">
        <v>257</v>
      </c>
      <c r="GO10" t="s">
        <v>466</v>
      </c>
      <c r="GP10" t="s">
        <v>480</v>
      </c>
      <c r="GR10" t="s">
        <v>257</v>
      </c>
      <c r="GS10" t="s">
        <v>257</v>
      </c>
      <c r="GU10" t="s">
        <v>466</v>
      </c>
      <c r="GV10" t="s">
        <v>480</v>
      </c>
      <c r="GX10" t="s">
        <v>257</v>
      </c>
      <c r="GY10" t="s">
        <v>257</v>
      </c>
      <c r="HA10" t="s">
        <v>466</v>
      </c>
      <c r="HB10" t="s">
        <v>331</v>
      </c>
      <c r="HD10" t="s">
        <v>257</v>
      </c>
      <c r="HE10" t="s">
        <v>257</v>
      </c>
      <c r="HG10" t="s">
        <v>466</v>
      </c>
      <c r="HH10" t="s">
        <v>480</v>
      </c>
      <c r="HJ10" t="s">
        <v>257</v>
      </c>
      <c r="HK10" t="s">
        <v>257</v>
      </c>
      <c r="HM10" t="s">
        <v>466</v>
      </c>
      <c r="HN10" t="s">
        <v>480</v>
      </c>
      <c r="HP10" t="s">
        <v>257</v>
      </c>
      <c r="HQ10" t="s">
        <v>257</v>
      </c>
      <c r="HS10" t="s">
        <v>466</v>
      </c>
      <c r="HT10" t="s">
        <v>480</v>
      </c>
      <c r="HV10" t="s">
        <v>257</v>
      </c>
      <c r="HW10" t="s">
        <v>257</v>
      </c>
      <c r="HY10" t="s">
        <v>466</v>
      </c>
      <c r="HZ10" t="s">
        <v>480</v>
      </c>
      <c r="IB10" t="s">
        <v>257</v>
      </c>
      <c r="IC10" t="s">
        <v>257</v>
      </c>
      <c r="IE10" t="s">
        <v>466</v>
      </c>
      <c r="IF10" t="s">
        <v>480</v>
      </c>
      <c r="IH10" t="s">
        <v>257</v>
      </c>
      <c r="II10" t="s">
        <v>257</v>
      </c>
      <c r="IK10" t="s">
        <v>466</v>
      </c>
      <c r="IL10" t="s">
        <v>480</v>
      </c>
      <c r="IN10" t="s">
        <v>257</v>
      </c>
      <c r="IO10" t="s">
        <v>257</v>
      </c>
      <c r="IQ10" t="s">
        <v>466</v>
      </c>
      <c r="IR10" t="s">
        <v>480</v>
      </c>
      <c r="IT10" t="s">
        <v>257</v>
      </c>
      <c r="IU10" t="s">
        <v>257</v>
      </c>
      <c r="IW10" t="s">
        <v>466</v>
      </c>
      <c r="IX10" t="s">
        <v>480</v>
      </c>
      <c r="IZ10" t="s">
        <v>257</v>
      </c>
      <c r="JA10" t="s">
        <v>257</v>
      </c>
      <c r="JC10" t="s">
        <v>466</v>
      </c>
      <c r="JD10" t="s">
        <v>480</v>
      </c>
      <c r="JF10" t="s">
        <v>257</v>
      </c>
      <c r="JG10" t="s">
        <v>257</v>
      </c>
      <c r="JI10" t="s">
        <v>466</v>
      </c>
      <c r="JJ10" t="s">
        <v>480</v>
      </c>
      <c r="JL10" t="s">
        <v>257</v>
      </c>
      <c r="JM10" t="s">
        <v>257</v>
      </c>
      <c r="JO10" t="s">
        <v>466</v>
      </c>
      <c r="JP10" t="s">
        <v>480</v>
      </c>
      <c r="JR10" t="s">
        <v>257</v>
      </c>
      <c r="JS10" t="s">
        <v>257</v>
      </c>
      <c r="JU10" t="s">
        <v>466</v>
      </c>
      <c r="JV10" t="s">
        <v>480</v>
      </c>
      <c r="JX10" t="s">
        <v>257</v>
      </c>
      <c r="JY10" t="s">
        <v>257</v>
      </c>
      <c r="KA10" t="s">
        <v>466</v>
      </c>
      <c r="KB10" t="s">
        <v>257</v>
      </c>
      <c r="KD10" t="s">
        <v>257</v>
      </c>
      <c r="KE10" t="s">
        <v>464</v>
      </c>
      <c r="KG10" t="s">
        <v>466</v>
      </c>
      <c r="KH10" t="s">
        <v>331</v>
      </c>
      <c r="KJ10" t="s">
        <v>257</v>
      </c>
      <c r="KK10" t="s">
        <v>257</v>
      </c>
      <c r="KM10" t="s">
        <v>466</v>
      </c>
      <c r="KN10" t="s">
        <v>480</v>
      </c>
      <c r="KP10" t="s">
        <v>257</v>
      </c>
      <c r="KQ10" t="s">
        <v>257</v>
      </c>
      <c r="KS10" t="s">
        <v>466</v>
      </c>
      <c r="KT10" t="s">
        <v>331</v>
      </c>
      <c r="KV10" t="s">
        <v>257</v>
      </c>
      <c r="KW10" t="s">
        <v>257</v>
      </c>
      <c r="KY10" t="s">
        <v>466</v>
      </c>
      <c r="KZ10" t="s">
        <v>480</v>
      </c>
      <c r="LB10" t="s">
        <v>257</v>
      </c>
      <c r="LC10" t="s">
        <v>257</v>
      </c>
      <c r="LE10" t="s">
        <v>466</v>
      </c>
      <c r="LF10" t="s">
        <v>331</v>
      </c>
      <c r="LH10" t="s">
        <v>257</v>
      </c>
      <c r="LI10" t="s">
        <v>257</v>
      </c>
      <c r="LK10" t="s">
        <v>466</v>
      </c>
      <c r="LL10" t="s">
        <v>331</v>
      </c>
      <c r="LN10" t="s">
        <v>257</v>
      </c>
      <c r="LO10" t="s">
        <v>257</v>
      </c>
      <c r="LQ10" t="s">
        <v>466</v>
      </c>
      <c r="LR10" t="s">
        <v>257</v>
      </c>
      <c r="LT10" t="s">
        <v>257</v>
      </c>
      <c r="LU10" t="s">
        <v>464</v>
      </c>
      <c r="LW10" t="s">
        <v>466</v>
      </c>
      <c r="LX10" t="s">
        <v>480</v>
      </c>
      <c r="LZ10" t="s">
        <v>257</v>
      </c>
      <c r="MA10" t="s">
        <v>257</v>
      </c>
      <c r="MC10" t="s">
        <v>466</v>
      </c>
      <c r="MD10" t="s">
        <v>480</v>
      </c>
      <c r="MF10" t="s">
        <v>257</v>
      </c>
      <c r="MG10" t="s">
        <v>257</v>
      </c>
      <c r="MI10" t="s">
        <v>466</v>
      </c>
      <c r="MJ10" t="s">
        <v>331</v>
      </c>
      <c r="ML10" t="s">
        <v>257</v>
      </c>
      <c r="MM10" t="s">
        <v>257</v>
      </c>
      <c r="MO10" t="s">
        <v>466</v>
      </c>
      <c r="MP10" t="s">
        <v>480</v>
      </c>
      <c r="MR10" t="s">
        <v>257</v>
      </c>
      <c r="MS10" t="s">
        <v>257</v>
      </c>
      <c r="MU10" t="s">
        <v>466</v>
      </c>
      <c r="MV10" t="s">
        <v>480</v>
      </c>
      <c r="MX10" t="s">
        <v>257</v>
      </c>
      <c r="MY10" t="s">
        <v>257</v>
      </c>
      <c r="NA10" t="s">
        <v>466</v>
      </c>
      <c r="NB10" t="s">
        <v>331</v>
      </c>
      <c r="ND10" t="s">
        <v>257</v>
      </c>
      <c r="NE10" t="s">
        <v>257</v>
      </c>
      <c r="NG10" t="s">
        <v>466</v>
      </c>
      <c r="NH10" t="s">
        <v>480</v>
      </c>
      <c r="NJ10" t="s">
        <v>257</v>
      </c>
      <c r="NK10" t="s">
        <v>257</v>
      </c>
      <c r="NM10" t="s">
        <v>466</v>
      </c>
      <c r="NN10" t="s">
        <v>333</v>
      </c>
      <c r="NP10" t="s">
        <v>257</v>
      </c>
      <c r="NQ10" t="s">
        <v>257</v>
      </c>
      <c r="NS10" t="s">
        <v>466</v>
      </c>
      <c r="NT10" t="s">
        <v>480</v>
      </c>
      <c r="NV10" t="s">
        <v>257</v>
      </c>
      <c r="NW10" t="s">
        <v>257</v>
      </c>
      <c r="NY10" t="s">
        <v>466</v>
      </c>
      <c r="NZ10" t="s">
        <v>333</v>
      </c>
      <c r="OB10" t="s">
        <v>257</v>
      </c>
      <c r="OC10" t="s">
        <v>257</v>
      </c>
      <c r="OE10" t="s">
        <v>466</v>
      </c>
      <c r="OF10" t="s">
        <v>333</v>
      </c>
      <c r="OH10" t="s">
        <v>257</v>
      </c>
      <c r="OI10" t="s">
        <v>257</v>
      </c>
      <c r="OK10" t="s">
        <v>466</v>
      </c>
      <c r="OL10" t="s">
        <v>480</v>
      </c>
      <c r="ON10" t="s">
        <v>257</v>
      </c>
      <c r="OO10" t="s">
        <v>257</v>
      </c>
      <c r="OQ10" t="s">
        <v>466</v>
      </c>
      <c r="OR10" t="s">
        <v>257</v>
      </c>
      <c r="OT10" t="s">
        <v>257</v>
      </c>
      <c r="OU10" t="s">
        <v>464</v>
      </c>
      <c r="OW10" t="s">
        <v>464</v>
      </c>
      <c r="OX10" t="s">
        <v>331</v>
      </c>
      <c r="OZ10" t="s">
        <v>257</v>
      </c>
      <c r="PA10" t="s">
        <v>257</v>
      </c>
      <c r="PC10" t="s">
        <v>464</v>
      </c>
      <c r="PD10" t="s">
        <v>480</v>
      </c>
      <c r="PF10" t="s">
        <v>257</v>
      </c>
      <c r="PG10" t="s">
        <v>257</v>
      </c>
      <c r="PI10" t="s">
        <v>466</v>
      </c>
      <c r="PJ10" t="s">
        <v>480</v>
      </c>
      <c r="PL10" t="s">
        <v>257</v>
      </c>
      <c r="PM10" t="s">
        <v>257</v>
      </c>
      <c r="PO10" t="s">
        <v>466</v>
      </c>
      <c r="PP10" t="s">
        <v>480</v>
      </c>
      <c r="PR10" t="s">
        <v>257</v>
      </c>
      <c r="PS10" t="s">
        <v>257</v>
      </c>
      <c r="PU10" t="s">
        <v>466</v>
      </c>
      <c r="PV10" t="s">
        <v>480</v>
      </c>
      <c r="PX10" t="s">
        <v>257</v>
      </c>
      <c r="PY10" t="s">
        <v>257</v>
      </c>
      <c r="QA10" t="s">
        <v>466</v>
      </c>
      <c r="QB10" t="s">
        <v>480</v>
      </c>
      <c r="QD10" t="s">
        <v>257</v>
      </c>
      <c r="QE10" t="s">
        <v>257</v>
      </c>
      <c r="QG10" t="s">
        <v>466</v>
      </c>
      <c r="QH10" t="s">
        <v>480</v>
      </c>
      <c r="QJ10" t="s">
        <v>257</v>
      </c>
      <c r="QK10" t="s">
        <v>257</v>
      </c>
      <c r="QM10" t="s">
        <v>466</v>
      </c>
      <c r="QN10" t="s">
        <v>480</v>
      </c>
      <c r="QP10" t="s">
        <v>257</v>
      </c>
      <c r="QQ10" t="s">
        <v>257</v>
      </c>
      <c r="QS10" t="s">
        <v>466</v>
      </c>
      <c r="QT10" t="s">
        <v>331</v>
      </c>
      <c r="QV10" t="s">
        <v>257</v>
      </c>
      <c r="QW10" t="s">
        <v>257</v>
      </c>
      <c r="QY10" t="s">
        <v>466</v>
      </c>
      <c r="QZ10" t="s">
        <v>331</v>
      </c>
      <c r="RB10" t="s">
        <v>257</v>
      </c>
      <c r="RC10" t="s">
        <v>257</v>
      </c>
      <c r="RE10" t="s">
        <v>466</v>
      </c>
      <c r="RF10" t="s">
        <v>480</v>
      </c>
      <c r="RH10" t="s">
        <v>257</v>
      </c>
      <c r="RI10" t="s">
        <v>257</v>
      </c>
      <c r="RK10" t="s">
        <v>466</v>
      </c>
      <c r="RL10" t="s">
        <v>480</v>
      </c>
      <c r="RN10" t="s">
        <v>257</v>
      </c>
      <c r="RO10" t="s">
        <v>257</v>
      </c>
      <c r="RQ10" t="s">
        <v>466</v>
      </c>
      <c r="RR10" t="s">
        <v>331</v>
      </c>
      <c r="RT10" t="s">
        <v>257</v>
      </c>
      <c r="RU10" t="s">
        <v>257</v>
      </c>
      <c r="RW10" t="s">
        <v>466</v>
      </c>
      <c r="RX10" t="s">
        <v>480</v>
      </c>
      <c r="RZ10" t="s">
        <v>257</v>
      </c>
      <c r="SA10" t="s">
        <v>257</v>
      </c>
      <c r="SC10" t="s">
        <v>466</v>
      </c>
      <c r="SD10" t="s">
        <v>480</v>
      </c>
      <c r="SF10" t="s">
        <v>257</v>
      </c>
      <c r="SG10" t="s">
        <v>257</v>
      </c>
      <c r="SI10" t="s">
        <v>466</v>
      </c>
      <c r="SJ10" t="s">
        <v>480</v>
      </c>
      <c r="SL10" t="s">
        <v>257</v>
      </c>
      <c r="SM10" t="s">
        <v>257</v>
      </c>
      <c r="SO10" t="s">
        <v>466</v>
      </c>
    </row>
    <row r="11" spans="1:707" ht="15" x14ac:dyDescent="0.25">
      <c r="A11" s="22" t="s">
        <v>531</v>
      </c>
      <c r="B11" s="25" t="s">
        <v>515</v>
      </c>
      <c r="C11" s="22" t="s">
        <v>199</v>
      </c>
      <c r="D11" s="22" t="s">
        <v>305</v>
      </c>
      <c r="E11" s="24" t="s">
        <v>524</v>
      </c>
      <c r="F11" t="s">
        <v>630</v>
      </c>
      <c r="G11" t="s">
        <v>212</v>
      </c>
      <c r="H11" t="s">
        <v>179</v>
      </c>
      <c r="I11" t="s">
        <v>179</v>
      </c>
      <c r="J11" t="s">
        <v>452</v>
      </c>
      <c r="K11" t="s">
        <v>212</v>
      </c>
      <c r="L11" t="s">
        <v>453</v>
      </c>
      <c r="N11" t="s">
        <v>518</v>
      </c>
      <c r="O11" t="s">
        <v>459</v>
      </c>
      <c r="P11" t="s">
        <v>454</v>
      </c>
      <c r="Q11" t="s">
        <v>456</v>
      </c>
      <c r="R11" t="s">
        <v>519</v>
      </c>
      <c r="S11" t="s">
        <v>520</v>
      </c>
      <c r="T11" t="s">
        <v>454</v>
      </c>
      <c r="U11" t="s">
        <v>458</v>
      </c>
      <c r="V11" t="s">
        <v>454</v>
      </c>
      <c r="W11" t="s">
        <v>455</v>
      </c>
      <c r="X11" t="s">
        <v>454</v>
      </c>
      <c r="Y11" t="s">
        <v>454</v>
      </c>
      <c r="AP11" t="s">
        <v>521</v>
      </c>
      <c r="AQ11" t="s">
        <v>522</v>
      </c>
      <c r="AT11" t="s">
        <v>257</v>
      </c>
      <c r="AU11" t="s">
        <v>462</v>
      </c>
      <c r="AV11" t="s">
        <v>257</v>
      </c>
      <c r="AW11" t="s">
        <v>462</v>
      </c>
      <c r="AX11" t="s">
        <v>518</v>
      </c>
      <c r="AY11" t="s">
        <v>523</v>
      </c>
      <c r="AZ11" t="s">
        <v>464</v>
      </c>
      <c r="BD11" t="s">
        <v>257</v>
      </c>
      <c r="BE11" t="s">
        <v>462</v>
      </c>
      <c r="BF11" t="s">
        <v>257</v>
      </c>
      <c r="BG11" t="s">
        <v>462</v>
      </c>
      <c r="BH11" t="s">
        <v>454</v>
      </c>
      <c r="BI11" t="s">
        <v>463</v>
      </c>
      <c r="BJ11" t="s">
        <v>464</v>
      </c>
      <c r="BN11" t="s">
        <v>257</v>
      </c>
      <c r="BO11" t="s">
        <v>462</v>
      </c>
      <c r="BP11" t="s">
        <v>257</v>
      </c>
      <c r="BQ11" t="s">
        <v>462</v>
      </c>
      <c r="CB11" t="s">
        <v>212</v>
      </c>
      <c r="DJ11" t="s">
        <v>465</v>
      </c>
      <c r="DL11" t="s">
        <v>257</v>
      </c>
      <c r="DM11" t="s">
        <v>257</v>
      </c>
      <c r="DO11" t="s">
        <v>466</v>
      </c>
      <c r="DP11" t="s">
        <v>467</v>
      </c>
      <c r="DR11" t="s">
        <v>257</v>
      </c>
      <c r="DS11" t="s">
        <v>257</v>
      </c>
      <c r="DU11" t="s">
        <v>466</v>
      </c>
      <c r="DV11" t="s">
        <v>465</v>
      </c>
      <c r="DX11" t="s">
        <v>257</v>
      </c>
      <c r="DY11" t="s">
        <v>257</v>
      </c>
      <c r="EA11" t="s">
        <v>466</v>
      </c>
      <c r="EB11" t="s">
        <v>525</v>
      </c>
      <c r="ED11" t="s">
        <v>257</v>
      </c>
      <c r="EE11" t="s">
        <v>257</v>
      </c>
      <c r="EG11" t="s">
        <v>466</v>
      </c>
      <c r="EH11" t="s">
        <v>333</v>
      </c>
      <c r="EJ11" t="s">
        <v>257</v>
      </c>
      <c r="EK11" t="s">
        <v>257</v>
      </c>
      <c r="EM11" t="s">
        <v>466</v>
      </c>
      <c r="EN11" t="s">
        <v>331</v>
      </c>
      <c r="EP11" t="s">
        <v>257</v>
      </c>
      <c r="EQ11" t="s">
        <v>257</v>
      </c>
      <c r="ES11" t="s">
        <v>466</v>
      </c>
      <c r="ET11" t="s">
        <v>525</v>
      </c>
      <c r="EV11" t="s">
        <v>257</v>
      </c>
      <c r="EW11" t="s">
        <v>257</v>
      </c>
      <c r="EY11" t="s">
        <v>466</v>
      </c>
      <c r="EZ11" t="s">
        <v>331</v>
      </c>
      <c r="FB11" t="s">
        <v>257</v>
      </c>
      <c r="FC11" t="s">
        <v>257</v>
      </c>
      <c r="FE11" t="s">
        <v>466</v>
      </c>
      <c r="FF11" t="s">
        <v>467</v>
      </c>
      <c r="FH11" t="s">
        <v>257</v>
      </c>
      <c r="FI11" t="s">
        <v>257</v>
      </c>
      <c r="FK11" t="s">
        <v>466</v>
      </c>
      <c r="FL11" t="s">
        <v>331</v>
      </c>
      <c r="FN11" t="s">
        <v>257</v>
      </c>
      <c r="FO11" t="s">
        <v>257</v>
      </c>
      <c r="FQ11" t="s">
        <v>466</v>
      </c>
      <c r="FR11" t="s">
        <v>468</v>
      </c>
      <c r="FT11" t="s">
        <v>468</v>
      </c>
      <c r="FU11" t="s">
        <v>257</v>
      </c>
      <c r="FW11" t="s">
        <v>257</v>
      </c>
      <c r="FX11" t="s">
        <v>331</v>
      </c>
      <c r="FZ11" t="s">
        <v>331</v>
      </c>
      <c r="GA11" t="s">
        <v>257</v>
      </c>
      <c r="GC11" t="s">
        <v>257</v>
      </c>
      <c r="GD11" t="s">
        <v>526</v>
      </c>
      <c r="GF11" t="s">
        <v>257</v>
      </c>
      <c r="GG11" t="s">
        <v>257</v>
      </c>
      <c r="GI11" t="s">
        <v>466</v>
      </c>
      <c r="GJ11" t="s">
        <v>333</v>
      </c>
      <c r="GL11" t="s">
        <v>257</v>
      </c>
      <c r="GM11" t="s">
        <v>257</v>
      </c>
      <c r="GO11" t="s">
        <v>466</v>
      </c>
      <c r="GP11" t="s">
        <v>506</v>
      </c>
      <c r="GR11" t="s">
        <v>257</v>
      </c>
      <c r="GS11" t="s">
        <v>257</v>
      </c>
      <c r="GU11" t="s">
        <v>466</v>
      </c>
      <c r="GV11" t="s">
        <v>526</v>
      </c>
      <c r="GX11" t="s">
        <v>257</v>
      </c>
      <c r="GY11" t="s">
        <v>257</v>
      </c>
      <c r="HA11" t="s">
        <v>466</v>
      </c>
      <c r="HB11" t="s">
        <v>331</v>
      </c>
      <c r="HD11" t="s">
        <v>257</v>
      </c>
      <c r="HE11" t="s">
        <v>257</v>
      </c>
      <c r="HG11" t="s">
        <v>466</v>
      </c>
      <c r="HH11" t="s">
        <v>506</v>
      </c>
      <c r="HJ11" t="s">
        <v>257</v>
      </c>
      <c r="HK11" t="s">
        <v>257</v>
      </c>
      <c r="HM11" t="s">
        <v>466</v>
      </c>
      <c r="HN11" t="s">
        <v>465</v>
      </c>
      <c r="HP11" t="s">
        <v>257</v>
      </c>
      <c r="HQ11" t="s">
        <v>257</v>
      </c>
      <c r="HS11" t="s">
        <v>466</v>
      </c>
      <c r="HT11" t="s">
        <v>526</v>
      </c>
      <c r="HV11" t="s">
        <v>257</v>
      </c>
      <c r="HW11" t="s">
        <v>257</v>
      </c>
      <c r="HY11" t="s">
        <v>466</v>
      </c>
      <c r="HZ11" t="s">
        <v>465</v>
      </c>
      <c r="IB11" t="s">
        <v>257</v>
      </c>
      <c r="IC11" t="s">
        <v>257</v>
      </c>
      <c r="IE11" t="s">
        <v>466</v>
      </c>
      <c r="IF11" t="s">
        <v>526</v>
      </c>
      <c r="IH11" t="s">
        <v>257</v>
      </c>
      <c r="II11" t="s">
        <v>257</v>
      </c>
      <c r="IK11" t="s">
        <v>466</v>
      </c>
      <c r="IL11" t="s">
        <v>473</v>
      </c>
      <c r="IN11" t="s">
        <v>257</v>
      </c>
      <c r="IO11" t="s">
        <v>257</v>
      </c>
      <c r="IQ11" t="s">
        <v>466</v>
      </c>
      <c r="IR11" t="s">
        <v>527</v>
      </c>
      <c r="IT11" t="s">
        <v>257</v>
      </c>
      <c r="IU11" t="s">
        <v>257</v>
      </c>
      <c r="IW11" t="s">
        <v>466</v>
      </c>
      <c r="IX11" t="s">
        <v>509</v>
      </c>
      <c r="IZ11" t="s">
        <v>257</v>
      </c>
      <c r="JA11" t="s">
        <v>257</v>
      </c>
      <c r="JC11" t="s">
        <v>466</v>
      </c>
      <c r="JD11" t="s">
        <v>527</v>
      </c>
      <c r="JF11" t="s">
        <v>257</v>
      </c>
      <c r="JG11" t="s">
        <v>257</v>
      </c>
      <c r="JI11" t="s">
        <v>466</v>
      </c>
      <c r="JJ11" t="s">
        <v>467</v>
      </c>
      <c r="JL11" t="s">
        <v>257</v>
      </c>
      <c r="JM11" t="s">
        <v>257</v>
      </c>
      <c r="JO11" t="s">
        <v>466</v>
      </c>
      <c r="JP11" t="s">
        <v>467</v>
      </c>
      <c r="JR11" t="s">
        <v>257</v>
      </c>
      <c r="JS11" t="s">
        <v>257</v>
      </c>
      <c r="JU11" t="s">
        <v>466</v>
      </c>
      <c r="JV11" t="s">
        <v>467</v>
      </c>
      <c r="JX11" t="s">
        <v>257</v>
      </c>
      <c r="JY11" t="s">
        <v>257</v>
      </c>
      <c r="KA11" t="s">
        <v>466</v>
      </c>
      <c r="KB11" t="s">
        <v>257</v>
      </c>
      <c r="KD11" t="s">
        <v>257</v>
      </c>
      <c r="KE11" t="s">
        <v>505</v>
      </c>
      <c r="KG11" t="s">
        <v>466</v>
      </c>
      <c r="KH11" t="s">
        <v>331</v>
      </c>
      <c r="KJ11" t="s">
        <v>257</v>
      </c>
      <c r="KK11" t="s">
        <v>257</v>
      </c>
      <c r="KM11" t="s">
        <v>466</v>
      </c>
      <c r="KN11" t="s">
        <v>525</v>
      </c>
      <c r="KP11" t="s">
        <v>257</v>
      </c>
      <c r="KQ11" t="s">
        <v>257</v>
      </c>
      <c r="KS11" t="s">
        <v>466</v>
      </c>
      <c r="KT11" t="s">
        <v>331</v>
      </c>
      <c r="KV11" t="s">
        <v>257</v>
      </c>
      <c r="KW11" t="s">
        <v>257</v>
      </c>
      <c r="KY11" t="s">
        <v>466</v>
      </c>
      <c r="KZ11" t="s">
        <v>467</v>
      </c>
      <c r="LB11" t="s">
        <v>257</v>
      </c>
      <c r="LC11" t="s">
        <v>257</v>
      </c>
      <c r="LE11" t="s">
        <v>466</v>
      </c>
      <c r="LF11" t="s">
        <v>331</v>
      </c>
      <c r="LH11" t="s">
        <v>257</v>
      </c>
      <c r="LI11" t="s">
        <v>257</v>
      </c>
      <c r="LK11" t="s">
        <v>466</v>
      </c>
      <c r="LL11" t="s">
        <v>331</v>
      </c>
      <c r="LN11" t="s">
        <v>257</v>
      </c>
      <c r="LO11" t="s">
        <v>257</v>
      </c>
      <c r="LQ11" t="s">
        <v>466</v>
      </c>
      <c r="LR11" t="s">
        <v>257</v>
      </c>
      <c r="LT11" t="s">
        <v>257</v>
      </c>
      <c r="LU11" t="s">
        <v>507</v>
      </c>
      <c r="LW11" t="s">
        <v>466</v>
      </c>
      <c r="LX11" t="s">
        <v>467</v>
      </c>
      <c r="LZ11" t="s">
        <v>257</v>
      </c>
      <c r="MA11" t="s">
        <v>257</v>
      </c>
      <c r="MC11" t="s">
        <v>466</v>
      </c>
      <c r="MD11" t="s">
        <v>467</v>
      </c>
      <c r="MF11" t="s">
        <v>257</v>
      </c>
      <c r="MG11" t="s">
        <v>257</v>
      </c>
      <c r="MI11" t="s">
        <v>466</v>
      </c>
      <c r="MJ11" t="s">
        <v>331</v>
      </c>
      <c r="ML11" t="s">
        <v>257</v>
      </c>
      <c r="MM11" t="s">
        <v>257</v>
      </c>
      <c r="MO11" t="s">
        <v>466</v>
      </c>
      <c r="MP11" t="s">
        <v>508</v>
      </c>
      <c r="MR11" t="s">
        <v>257</v>
      </c>
      <c r="MS11" t="s">
        <v>257</v>
      </c>
      <c r="MU11" t="s">
        <v>466</v>
      </c>
      <c r="MV11" t="s">
        <v>528</v>
      </c>
      <c r="MX11" t="s">
        <v>257</v>
      </c>
      <c r="MY11" t="s">
        <v>257</v>
      </c>
      <c r="NA11" t="s">
        <v>466</v>
      </c>
      <c r="NB11" t="s">
        <v>331</v>
      </c>
      <c r="ND11" t="s">
        <v>257</v>
      </c>
      <c r="NE11" t="s">
        <v>257</v>
      </c>
      <c r="NG11" t="s">
        <v>466</v>
      </c>
      <c r="NH11" t="s">
        <v>506</v>
      </c>
      <c r="NJ11" t="s">
        <v>257</v>
      </c>
      <c r="NK11" t="s">
        <v>257</v>
      </c>
      <c r="NM11" t="s">
        <v>466</v>
      </c>
      <c r="NN11" t="s">
        <v>333</v>
      </c>
      <c r="NP11" t="s">
        <v>257</v>
      </c>
      <c r="NQ11" t="s">
        <v>257</v>
      </c>
      <c r="NS11" t="s">
        <v>466</v>
      </c>
      <c r="NT11" t="s">
        <v>467</v>
      </c>
      <c r="NV11" t="s">
        <v>257</v>
      </c>
      <c r="NW11" t="s">
        <v>257</v>
      </c>
      <c r="NY11" t="s">
        <v>466</v>
      </c>
      <c r="NZ11" t="s">
        <v>333</v>
      </c>
      <c r="OB11" t="s">
        <v>257</v>
      </c>
      <c r="OC11" t="s">
        <v>257</v>
      </c>
      <c r="OE11" t="s">
        <v>466</v>
      </c>
      <c r="OF11" t="s">
        <v>333</v>
      </c>
      <c r="OH11" t="s">
        <v>257</v>
      </c>
      <c r="OI11" t="s">
        <v>257</v>
      </c>
      <c r="OK11" t="s">
        <v>466</v>
      </c>
      <c r="OL11" t="s">
        <v>467</v>
      </c>
      <c r="ON11" t="s">
        <v>257</v>
      </c>
      <c r="OO11" t="s">
        <v>257</v>
      </c>
      <c r="OQ11" t="s">
        <v>466</v>
      </c>
      <c r="OR11" t="s">
        <v>257</v>
      </c>
      <c r="OT11" t="s">
        <v>257</v>
      </c>
      <c r="OU11" t="s">
        <v>505</v>
      </c>
      <c r="OW11" t="s">
        <v>466</v>
      </c>
      <c r="OX11" t="s">
        <v>331</v>
      </c>
      <c r="OZ11" t="s">
        <v>257</v>
      </c>
      <c r="PA11" t="s">
        <v>257</v>
      </c>
      <c r="PC11" t="s">
        <v>466</v>
      </c>
      <c r="PD11" t="s">
        <v>467</v>
      </c>
      <c r="PF11" t="s">
        <v>257</v>
      </c>
      <c r="PG11" t="s">
        <v>257</v>
      </c>
      <c r="PI11" t="s">
        <v>466</v>
      </c>
      <c r="PJ11" t="s">
        <v>467</v>
      </c>
      <c r="PL11" t="s">
        <v>257</v>
      </c>
      <c r="PM11" t="s">
        <v>257</v>
      </c>
      <c r="PO11" t="s">
        <v>466</v>
      </c>
      <c r="PP11" t="s">
        <v>506</v>
      </c>
      <c r="PR11" t="s">
        <v>257</v>
      </c>
      <c r="PS11" t="s">
        <v>257</v>
      </c>
      <c r="PU11" t="s">
        <v>466</v>
      </c>
      <c r="PV11" t="s">
        <v>506</v>
      </c>
      <c r="PX11" t="s">
        <v>257</v>
      </c>
      <c r="PY11" t="s">
        <v>257</v>
      </c>
      <c r="QA11" t="s">
        <v>466</v>
      </c>
      <c r="QB11" t="s">
        <v>467</v>
      </c>
      <c r="QD11" t="s">
        <v>257</v>
      </c>
      <c r="QE11" t="s">
        <v>257</v>
      </c>
      <c r="QG11" t="s">
        <v>466</v>
      </c>
      <c r="QH11" t="s">
        <v>509</v>
      </c>
      <c r="QJ11" t="s">
        <v>257</v>
      </c>
      <c r="QK11" t="s">
        <v>257</v>
      </c>
      <c r="QM11" t="s">
        <v>466</v>
      </c>
      <c r="QN11" t="s">
        <v>506</v>
      </c>
      <c r="QP11" t="s">
        <v>257</v>
      </c>
      <c r="QQ11" t="s">
        <v>257</v>
      </c>
      <c r="QS11" t="s">
        <v>466</v>
      </c>
      <c r="QT11" t="s">
        <v>331</v>
      </c>
      <c r="QV11" t="s">
        <v>257</v>
      </c>
      <c r="QW11" t="s">
        <v>257</v>
      </c>
      <c r="QY11" t="s">
        <v>466</v>
      </c>
      <c r="QZ11" t="s">
        <v>331</v>
      </c>
      <c r="RB11" t="s">
        <v>257</v>
      </c>
      <c r="RC11" t="s">
        <v>257</v>
      </c>
      <c r="RE11" t="s">
        <v>466</v>
      </c>
      <c r="RF11" t="s">
        <v>506</v>
      </c>
      <c r="RH11" t="s">
        <v>257</v>
      </c>
      <c r="RI11" t="s">
        <v>257</v>
      </c>
      <c r="RK11" t="s">
        <v>466</v>
      </c>
      <c r="RL11" t="s">
        <v>467</v>
      </c>
      <c r="RN11" t="s">
        <v>257</v>
      </c>
      <c r="RO11" t="s">
        <v>257</v>
      </c>
      <c r="RQ11" t="s">
        <v>466</v>
      </c>
      <c r="RR11" t="s">
        <v>331</v>
      </c>
      <c r="RT11" t="s">
        <v>257</v>
      </c>
      <c r="RU11" t="s">
        <v>257</v>
      </c>
      <c r="RW11" t="s">
        <v>466</v>
      </c>
      <c r="RX11" t="s">
        <v>467</v>
      </c>
      <c r="RZ11" t="s">
        <v>257</v>
      </c>
      <c r="SA11" t="s">
        <v>257</v>
      </c>
      <c r="SC11" t="s">
        <v>466</v>
      </c>
      <c r="SD11" t="s">
        <v>508</v>
      </c>
      <c r="SF11" t="s">
        <v>257</v>
      </c>
      <c r="SG11" t="s">
        <v>257</v>
      </c>
      <c r="SI11" t="s">
        <v>466</v>
      </c>
      <c r="SJ11" t="s">
        <v>527</v>
      </c>
      <c r="SL11" t="s">
        <v>257</v>
      </c>
      <c r="SM11" t="s">
        <v>257</v>
      </c>
      <c r="SO11"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53BB2-A801-45C8-ABA4-451E9DC7131A}">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166</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532</v>
      </c>
      <c r="B8" s="7" t="s">
        <v>533</v>
      </c>
      <c r="C8" s="7" t="s">
        <v>484</v>
      </c>
      <c r="D8" s="7" t="s">
        <v>443</v>
      </c>
      <c r="E8" s="7" t="s">
        <v>444</v>
      </c>
      <c r="F8" s="39" t="s">
        <v>534</v>
      </c>
      <c r="G8" s="7" t="s">
        <v>248</v>
      </c>
      <c r="H8" s="7" t="s">
        <v>223</v>
      </c>
      <c r="I8" s="7" t="s">
        <v>196</v>
      </c>
      <c r="J8" s="7" t="s">
        <v>257</v>
      </c>
      <c r="K8" s="40" t="s">
        <v>179</v>
      </c>
      <c r="L8" s="7" t="s">
        <v>274</v>
      </c>
      <c r="M8" s="40" t="s">
        <v>212</v>
      </c>
      <c r="N8" s="7"/>
      <c r="O8" s="12" t="s">
        <v>446</v>
      </c>
      <c r="P8" s="36" t="s">
        <v>212</v>
      </c>
      <c r="Q8" s="11" t="s">
        <v>234</v>
      </c>
      <c r="S8" t="s">
        <v>179</v>
      </c>
      <c r="T8" s="14" t="s">
        <v>447</v>
      </c>
      <c r="U8" s="37" t="s">
        <v>637</v>
      </c>
      <c r="V8" s="53"/>
      <c r="W8" s="14"/>
      <c r="X8" s="14" t="s">
        <v>448</v>
      </c>
      <c r="Y8" s="15"/>
      <c r="Z8" s="7" t="s">
        <v>179</v>
      </c>
      <c r="AA8" s="7" t="s">
        <v>449</v>
      </c>
      <c r="AB8" s="7" t="s">
        <v>179</v>
      </c>
      <c r="AC8" s="7" t="s">
        <v>449</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BF4C5-F1C8-445C-A112-8C60FBF91AA0}">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535</v>
      </c>
      <c r="B4" s="25" t="s">
        <v>533</v>
      </c>
      <c r="C4" s="22" t="s">
        <v>196</v>
      </c>
      <c r="D4" s="22" t="s">
        <v>536</v>
      </c>
      <c r="E4" s="24" t="s">
        <v>540</v>
      </c>
      <c r="F4" t="s">
        <v>631</v>
      </c>
      <c r="G4" t="s">
        <v>179</v>
      </c>
      <c r="H4" t="s">
        <v>179</v>
      </c>
      <c r="I4" t="s">
        <v>179</v>
      </c>
      <c r="J4" t="s">
        <v>452</v>
      </c>
      <c r="K4" t="s">
        <v>212</v>
      </c>
      <c r="L4" t="s">
        <v>453</v>
      </c>
      <c r="N4" t="s">
        <v>488</v>
      </c>
      <c r="O4" t="s">
        <v>518</v>
      </c>
      <c r="P4" t="s">
        <v>454</v>
      </c>
      <c r="Q4" t="s">
        <v>456</v>
      </c>
      <c r="R4" t="s">
        <v>519</v>
      </c>
      <c r="S4" t="s">
        <v>537</v>
      </c>
      <c r="T4" t="s">
        <v>454</v>
      </c>
      <c r="U4" t="s">
        <v>458</v>
      </c>
      <c r="V4" t="s">
        <v>490</v>
      </c>
      <c r="W4" t="s">
        <v>491</v>
      </c>
      <c r="X4" t="s">
        <v>454</v>
      </c>
      <c r="Y4" t="s">
        <v>454</v>
      </c>
      <c r="AP4" t="s">
        <v>538</v>
      </c>
      <c r="AQ4" t="s">
        <v>539</v>
      </c>
      <c r="AT4" t="s">
        <v>257</v>
      </c>
      <c r="AU4" t="s">
        <v>462</v>
      </c>
      <c r="AV4" t="s">
        <v>257</v>
      </c>
      <c r="AW4" t="s">
        <v>462</v>
      </c>
      <c r="BR4" t="s">
        <v>488</v>
      </c>
      <c r="BS4" t="s">
        <v>494</v>
      </c>
      <c r="BT4" t="s">
        <v>464</v>
      </c>
      <c r="BX4" t="s">
        <v>257</v>
      </c>
      <c r="BY4" t="s">
        <v>462</v>
      </c>
      <c r="BZ4" t="s">
        <v>257</v>
      </c>
      <c r="CA4" t="s">
        <v>462</v>
      </c>
      <c r="CB4" t="s">
        <v>212</v>
      </c>
      <c r="DJ4" t="s">
        <v>473</v>
      </c>
      <c r="DL4" t="s">
        <v>257</v>
      </c>
      <c r="DM4" t="s">
        <v>257</v>
      </c>
      <c r="DO4" t="s">
        <v>466</v>
      </c>
      <c r="DP4" t="s">
        <v>541</v>
      </c>
      <c r="DR4" t="s">
        <v>257</v>
      </c>
      <c r="DS4" t="s">
        <v>257</v>
      </c>
      <c r="DU4" t="s">
        <v>466</v>
      </c>
      <c r="DV4" t="s">
        <v>473</v>
      </c>
      <c r="DX4" t="s">
        <v>257</v>
      </c>
      <c r="DY4" t="s">
        <v>257</v>
      </c>
      <c r="EA4" t="s">
        <v>466</v>
      </c>
      <c r="EB4" t="s">
        <v>499</v>
      </c>
      <c r="ED4" t="s">
        <v>257</v>
      </c>
      <c r="EE4" t="s">
        <v>257</v>
      </c>
      <c r="EG4" t="s">
        <v>466</v>
      </c>
      <c r="EH4" t="s">
        <v>333</v>
      </c>
      <c r="EJ4" t="s">
        <v>257</v>
      </c>
      <c r="EK4" t="s">
        <v>257</v>
      </c>
      <c r="EM4" t="s">
        <v>466</v>
      </c>
      <c r="EN4" t="s">
        <v>333</v>
      </c>
      <c r="EP4" t="s">
        <v>257</v>
      </c>
      <c r="EQ4" t="s">
        <v>257</v>
      </c>
      <c r="ES4" t="s">
        <v>466</v>
      </c>
      <c r="ET4" t="s">
        <v>499</v>
      </c>
      <c r="EV4" t="s">
        <v>257</v>
      </c>
      <c r="EW4" t="s">
        <v>257</v>
      </c>
      <c r="EY4" t="s">
        <v>466</v>
      </c>
      <c r="EZ4" t="s">
        <v>331</v>
      </c>
      <c r="FB4" t="s">
        <v>257</v>
      </c>
      <c r="FC4" t="s">
        <v>257</v>
      </c>
      <c r="FE4" t="s">
        <v>466</v>
      </c>
      <c r="FF4" t="s">
        <v>541</v>
      </c>
      <c r="FH4" t="s">
        <v>257</v>
      </c>
      <c r="FI4" t="s">
        <v>257</v>
      </c>
      <c r="FK4" t="s">
        <v>466</v>
      </c>
      <c r="FL4" t="s">
        <v>333</v>
      </c>
      <c r="FN4" t="s">
        <v>257</v>
      </c>
      <c r="FO4" t="s">
        <v>257</v>
      </c>
      <c r="FQ4" t="s">
        <v>466</v>
      </c>
      <c r="FR4" t="s">
        <v>500</v>
      </c>
      <c r="FT4" t="s">
        <v>500</v>
      </c>
      <c r="FU4" t="s">
        <v>257</v>
      </c>
      <c r="FW4" t="s">
        <v>257</v>
      </c>
      <c r="FX4" t="s">
        <v>333</v>
      </c>
      <c r="FZ4" t="s">
        <v>333</v>
      </c>
      <c r="GA4" t="s">
        <v>257</v>
      </c>
      <c r="GC4" t="s">
        <v>257</v>
      </c>
      <c r="GD4" t="s">
        <v>542</v>
      </c>
      <c r="GF4" t="s">
        <v>257</v>
      </c>
      <c r="GG4" t="s">
        <v>257</v>
      </c>
      <c r="GI4" t="s">
        <v>466</v>
      </c>
      <c r="GJ4" t="s">
        <v>333</v>
      </c>
      <c r="GL4" t="s">
        <v>257</v>
      </c>
      <c r="GM4" t="s">
        <v>257</v>
      </c>
      <c r="GO4" t="s">
        <v>466</v>
      </c>
      <c r="GP4" t="s">
        <v>543</v>
      </c>
      <c r="GR4" t="s">
        <v>257</v>
      </c>
      <c r="GS4" t="s">
        <v>257</v>
      </c>
      <c r="GU4" t="s">
        <v>466</v>
      </c>
      <c r="GV4" t="s">
        <v>542</v>
      </c>
      <c r="GX4" t="s">
        <v>257</v>
      </c>
      <c r="GY4" t="s">
        <v>257</v>
      </c>
      <c r="HA4" t="s">
        <v>466</v>
      </c>
      <c r="HB4" t="s">
        <v>331</v>
      </c>
      <c r="HD4" t="s">
        <v>257</v>
      </c>
      <c r="HE4" t="s">
        <v>257</v>
      </c>
      <c r="HG4" t="s">
        <v>466</v>
      </c>
      <c r="HH4" t="s">
        <v>543</v>
      </c>
      <c r="HJ4" t="s">
        <v>257</v>
      </c>
      <c r="HK4" t="s">
        <v>257</v>
      </c>
      <c r="HM4" t="s">
        <v>466</v>
      </c>
      <c r="HN4" t="s">
        <v>473</v>
      </c>
      <c r="HP4" t="s">
        <v>257</v>
      </c>
      <c r="HQ4" t="s">
        <v>257</v>
      </c>
      <c r="HS4" t="s">
        <v>466</v>
      </c>
      <c r="HT4" t="s">
        <v>542</v>
      </c>
      <c r="HV4" t="s">
        <v>257</v>
      </c>
      <c r="HW4" t="s">
        <v>257</v>
      </c>
      <c r="HY4" t="s">
        <v>466</v>
      </c>
      <c r="HZ4" t="s">
        <v>473</v>
      </c>
      <c r="IB4" t="s">
        <v>257</v>
      </c>
      <c r="IC4" t="s">
        <v>257</v>
      </c>
      <c r="IE4" t="s">
        <v>466</v>
      </c>
      <c r="IF4" t="s">
        <v>542</v>
      </c>
      <c r="IH4" t="s">
        <v>257</v>
      </c>
      <c r="II4" t="s">
        <v>257</v>
      </c>
      <c r="IK4" t="s">
        <v>466</v>
      </c>
      <c r="IL4" t="s">
        <v>497</v>
      </c>
      <c r="IN4" t="s">
        <v>257</v>
      </c>
      <c r="IO4" t="s">
        <v>257</v>
      </c>
      <c r="IQ4" t="s">
        <v>466</v>
      </c>
      <c r="IR4" t="s">
        <v>498</v>
      </c>
      <c r="IT4" t="s">
        <v>257</v>
      </c>
      <c r="IU4" t="s">
        <v>257</v>
      </c>
      <c r="IW4" t="s">
        <v>466</v>
      </c>
      <c r="IX4" t="s">
        <v>509</v>
      </c>
      <c r="IZ4" t="s">
        <v>257</v>
      </c>
      <c r="JA4" t="s">
        <v>257</v>
      </c>
      <c r="JC4" t="s">
        <v>466</v>
      </c>
      <c r="JD4" t="s">
        <v>498</v>
      </c>
      <c r="JF4" t="s">
        <v>257</v>
      </c>
      <c r="JG4" t="s">
        <v>257</v>
      </c>
      <c r="JI4" t="s">
        <v>466</v>
      </c>
      <c r="JJ4" t="s">
        <v>541</v>
      </c>
      <c r="JL4" t="s">
        <v>257</v>
      </c>
      <c r="JM4" t="s">
        <v>257</v>
      </c>
      <c r="JO4" t="s">
        <v>466</v>
      </c>
      <c r="JP4" t="s">
        <v>541</v>
      </c>
      <c r="JR4" t="s">
        <v>257</v>
      </c>
      <c r="JS4" t="s">
        <v>257</v>
      </c>
      <c r="JU4" t="s">
        <v>466</v>
      </c>
      <c r="JV4" t="s">
        <v>541</v>
      </c>
      <c r="JX4" t="s">
        <v>257</v>
      </c>
      <c r="JY4" t="s">
        <v>257</v>
      </c>
      <c r="KA4" t="s">
        <v>466</v>
      </c>
      <c r="KB4" t="s">
        <v>257</v>
      </c>
      <c r="KD4" t="s">
        <v>257</v>
      </c>
      <c r="KE4" t="s">
        <v>505</v>
      </c>
      <c r="KG4" t="s">
        <v>466</v>
      </c>
      <c r="KH4" t="s">
        <v>331</v>
      </c>
      <c r="KJ4" t="s">
        <v>257</v>
      </c>
      <c r="KK4" t="s">
        <v>257</v>
      </c>
      <c r="KM4" t="s">
        <v>466</v>
      </c>
      <c r="KN4" t="s">
        <v>500</v>
      </c>
      <c r="KP4" t="s">
        <v>257</v>
      </c>
      <c r="KQ4" t="s">
        <v>257</v>
      </c>
      <c r="KS4" t="s">
        <v>466</v>
      </c>
      <c r="KT4" t="s">
        <v>331</v>
      </c>
      <c r="KV4" t="s">
        <v>257</v>
      </c>
      <c r="KW4" t="s">
        <v>257</v>
      </c>
      <c r="KY4" t="s">
        <v>466</v>
      </c>
      <c r="KZ4" t="s">
        <v>541</v>
      </c>
      <c r="LB4" t="s">
        <v>257</v>
      </c>
      <c r="LC4" t="s">
        <v>257</v>
      </c>
      <c r="LE4" t="s">
        <v>466</v>
      </c>
      <c r="LF4" t="s">
        <v>331</v>
      </c>
      <c r="LH4" t="s">
        <v>257</v>
      </c>
      <c r="LI4" t="s">
        <v>257</v>
      </c>
      <c r="LK4" t="s">
        <v>466</v>
      </c>
      <c r="LL4" t="s">
        <v>331</v>
      </c>
      <c r="LN4" t="s">
        <v>257</v>
      </c>
      <c r="LO4" t="s">
        <v>257</v>
      </c>
      <c r="LQ4" t="s">
        <v>466</v>
      </c>
      <c r="LR4" t="s">
        <v>257</v>
      </c>
      <c r="LT4" t="s">
        <v>257</v>
      </c>
      <c r="LU4" t="s">
        <v>507</v>
      </c>
      <c r="LW4" t="s">
        <v>466</v>
      </c>
      <c r="LX4" t="s">
        <v>541</v>
      </c>
      <c r="LZ4" t="s">
        <v>257</v>
      </c>
      <c r="MA4" t="s">
        <v>257</v>
      </c>
      <c r="MC4" t="s">
        <v>466</v>
      </c>
      <c r="MD4" t="s">
        <v>541</v>
      </c>
      <c r="MF4" t="s">
        <v>257</v>
      </c>
      <c r="MG4" t="s">
        <v>257</v>
      </c>
      <c r="MI4" t="s">
        <v>466</v>
      </c>
      <c r="MJ4" t="s">
        <v>331</v>
      </c>
      <c r="ML4" t="s">
        <v>257</v>
      </c>
      <c r="MM4" t="s">
        <v>257</v>
      </c>
      <c r="MO4" t="s">
        <v>466</v>
      </c>
      <c r="MP4" t="s">
        <v>544</v>
      </c>
      <c r="MR4" t="s">
        <v>257</v>
      </c>
      <c r="MS4" t="s">
        <v>257</v>
      </c>
      <c r="MU4" t="s">
        <v>466</v>
      </c>
      <c r="MV4" t="s">
        <v>545</v>
      </c>
      <c r="MX4" t="s">
        <v>257</v>
      </c>
      <c r="MY4" t="s">
        <v>257</v>
      </c>
      <c r="NA4" t="s">
        <v>466</v>
      </c>
      <c r="NB4" t="s">
        <v>331</v>
      </c>
      <c r="ND4" t="s">
        <v>257</v>
      </c>
      <c r="NE4" t="s">
        <v>257</v>
      </c>
      <c r="NG4" t="s">
        <v>466</v>
      </c>
      <c r="NH4" t="s">
        <v>543</v>
      </c>
      <c r="NJ4" t="s">
        <v>257</v>
      </c>
      <c r="NK4" t="s">
        <v>257</v>
      </c>
      <c r="NM4" t="s">
        <v>466</v>
      </c>
      <c r="NN4" t="s">
        <v>333</v>
      </c>
      <c r="NP4" t="s">
        <v>257</v>
      </c>
      <c r="NQ4" t="s">
        <v>257</v>
      </c>
      <c r="NS4" t="s">
        <v>466</v>
      </c>
      <c r="NT4" t="s">
        <v>541</v>
      </c>
      <c r="NV4" t="s">
        <v>257</v>
      </c>
      <c r="NW4" t="s">
        <v>257</v>
      </c>
      <c r="NY4" t="s">
        <v>466</v>
      </c>
      <c r="NZ4" t="s">
        <v>333</v>
      </c>
      <c r="OB4" t="s">
        <v>257</v>
      </c>
      <c r="OC4" t="s">
        <v>257</v>
      </c>
      <c r="OE4" t="s">
        <v>466</v>
      </c>
      <c r="OF4" t="s">
        <v>333</v>
      </c>
      <c r="OH4" t="s">
        <v>257</v>
      </c>
      <c r="OI4" t="s">
        <v>257</v>
      </c>
      <c r="OK4" t="s">
        <v>466</v>
      </c>
      <c r="OL4" t="s">
        <v>541</v>
      </c>
      <c r="ON4" t="s">
        <v>257</v>
      </c>
      <c r="OO4" t="s">
        <v>257</v>
      </c>
      <c r="OQ4" t="s">
        <v>466</v>
      </c>
      <c r="OR4" t="s">
        <v>257</v>
      </c>
      <c r="OT4" t="s">
        <v>257</v>
      </c>
      <c r="OU4" t="s">
        <v>505</v>
      </c>
      <c r="OW4" t="s">
        <v>466</v>
      </c>
      <c r="OX4" t="s">
        <v>333</v>
      </c>
      <c r="OZ4" t="s">
        <v>257</v>
      </c>
      <c r="PA4" t="s">
        <v>257</v>
      </c>
      <c r="PC4" t="s">
        <v>466</v>
      </c>
      <c r="PD4" t="s">
        <v>541</v>
      </c>
      <c r="PF4" t="s">
        <v>257</v>
      </c>
      <c r="PG4" t="s">
        <v>257</v>
      </c>
      <c r="PI4" t="s">
        <v>466</v>
      </c>
      <c r="PJ4" t="s">
        <v>541</v>
      </c>
      <c r="PL4" t="s">
        <v>257</v>
      </c>
      <c r="PM4" t="s">
        <v>257</v>
      </c>
      <c r="PO4" t="s">
        <v>466</v>
      </c>
      <c r="PP4" t="s">
        <v>543</v>
      </c>
      <c r="PR4" t="s">
        <v>257</v>
      </c>
      <c r="PS4" t="s">
        <v>257</v>
      </c>
      <c r="PU4" t="s">
        <v>466</v>
      </c>
      <c r="PV4" t="s">
        <v>543</v>
      </c>
      <c r="PX4" t="s">
        <v>257</v>
      </c>
      <c r="PY4" t="s">
        <v>257</v>
      </c>
      <c r="QA4" t="s">
        <v>466</v>
      </c>
      <c r="QB4" t="s">
        <v>541</v>
      </c>
      <c r="QD4" t="s">
        <v>257</v>
      </c>
      <c r="QE4" t="s">
        <v>257</v>
      </c>
      <c r="QG4" t="s">
        <v>466</v>
      </c>
      <c r="QH4" t="s">
        <v>509</v>
      </c>
      <c r="QJ4" t="s">
        <v>257</v>
      </c>
      <c r="QK4" t="s">
        <v>257</v>
      </c>
      <c r="QM4" t="s">
        <v>466</v>
      </c>
      <c r="QN4" t="s">
        <v>543</v>
      </c>
      <c r="QP4" t="s">
        <v>257</v>
      </c>
      <c r="QQ4" t="s">
        <v>257</v>
      </c>
      <c r="QS4" t="s">
        <v>466</v>
      </c>
      <c r="QT4" t="s">
        <v>331</v>
      </c>
      <c r="QV4" t="s">
        <v>257</v>
      </c>
      <c r="QW4" t="s">
        <v>257</v>
      </c>
      <c r="QY4" t="s">
        <v>466</v>
      </c>
      <c r="QZ4" t="s">
        <v>333</v>
      </c>
      <c r="RB4" t="s">
        <v>257</v>
      </c>
      <c r="RC4" t="s">
        <v>257</v>
      </c>
      <c r="RE4" t="s">
        <v>466</v>
      </c>
      <c r="RF4" t="s">
        <v>543</v>
      </c>
      <c r="RH4" t="s">
        <v>257</v>
      </c>
      <c r="RI4" t="s">
        <v>257</v>
      </c>
      <c r="RK4" t="s">
        <v>466</v>
      </c>
      <c r="RL4" t="s">
        <v>541</v>
      </c>
      <c r="RN4" t="s">
        <v>257</v>
      </c>
      <c r="RO4" t="s">
        <v>257</v>
      </c>
      <c r="RQ4" t="s">
        <v>466</v>
      </c>
      <c r="RR4" t="s">
        <v>331</v>
      </c>
      <c r="RT4" t="s">
        <v>257</v>
      </c>
      <c r="RU4" t="s">
        <v>257</v>
      </c>
      <c r="RW4" t="s">
        <v>466</v>
      </c>
      <c r="RX4" t="s">
        <v>541</v>
      </c>
      <c r="RZ4" t="s">
        <v>257</v>
      </c>
      <c r="SA4" t="s">
        <v>257</v>
      </c>
      <c r="SC4" t="s">
        <v>466</v>
      </c>
      <c r="SD4" t="s">
        <v>544</v>
      </c>
      <c r="SF4" t="s">
        <v>257</v>
      </c>
      <c r="SG4" t="s">
        <v>257</v>
      </c>
      <c r="SI4" t="s">
        <v>466</v>
      </c>
      <c r="SJ4" t="s">
        <v>498</v>
      </c>
      <c r="SL4" t="s">
        <v>257</v>
      </c>
      <c r="SM4" t="s">
        <v>257</v>
      </c>
      <c r="SO4" t="s">
        <v>466</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purl.oclc.org/ooxml/officeDocument/customXml" ds:itemID="{F6DC1BFF-2DBA-4A8A-B541-3744A5CE2053}">
  <ds:schemaRefs>
    <ds:schemaRef ds:uri="http://schemas.microsoft.com/sharepoint/v3/contenttype/forms"/>
  </ds:schemaRefs>
</ds:datastoreItem>
</file>

<file path=customXml/itemProps2.xml><?xml version="1.0" encoding="utf-8"?>
<ds:datastoreItem xmlns:ds="http://purl.oclc.org/ooxml/officeDocument/customXml" ds:itemID="{3B3C0A5C-F642-4DEC-90A8-6F2E35DDEC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39</vt:i4>
      </vt:variant>
    </vt:vector>
  </HeadingPairs>
  <TitlesOfParts>
    <vt:vector size="54"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Benefits Package 8</vt:lpstr>
      <vt:lpstr>Cost Share Variances 8</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2025-05-28T18:54:29Z</dcterms:modified>
</cp:coreProperties>
</file>

<file path=docProps/custom.xml><?xml version="1.0" encoding="utf-8"?>
<Properties xmlns="http://purl.oclc.org/ooxml/officeDocument/customProperties" xmlns:vt="http://purl.oclc.org/ooxml/officeDocument/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