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BLUE CROSS AND BLUE SHIELD OF MASSACHUSETTS/"/>
    </mc:Choice>
  </mc:AlternateContent>
  <xr:revisionPtr revIDLastSave="1" documentId="8_{42981E8D-484E-4DD7-9832-FE8D3566F121}" xr6:coauthVersionLast="47" xr6:coauthVersionMax="47" xr10:uidLastSave="{FA4F1DF4-D12E-4158-AA33-614DE7058938}"/>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 name="Benefits Package 4" sheetId="126" r:id="rId10"/>
    <sheet name="Cost Share Variances 4" sheetId="127" r:id="rId11"/>
    <sheet name="Benefits Package 5" sheetId="128" r:id="rId12"/>
    <sheet name="Cost Share Variances 5" sheetId="129" r:id="rId13"/>
    <sheet name="Benefits Package 6" sheetId="130" r:id="rId14"/>
    <sheet name="Cost Share Variances 6" sheetId="131" r:id="rId15"/>
    <sheet name="Benefits Package 7" sheetId="132" r:id="rId16"/>
    <sheet name="Cost Share Variances 7" sheetId="133" r:id="rId17"/>
    <sheet name="Benefits Package 8" sheetId="134" r:id="rId18"/>
    <sheet name="Cost Share Variances 8" sheetId="135" r:id="rId19"/>
    <sheet name="Benefits Package 9" sheetId="136" r:id="rId20"/>
    <sheet name="Cost Share Variances 9" sheetId="137" r:id="rId21"/>
    <sheet name="Benefits Package 10" sheetId="138" r:id="rId22"/>
    <sheet name="Cost Share Variances 10" sheetId="139" r:id="rId23"/>
    <sheet name="Benefits Package 11" sheetId="140" r:id="rId24"/>
    <sheet name="Cost Share Variances 11" sheetId="141" r:id="rId25"/>
    <sheet name="Benefits Package 12" sheetId="142" r:id="rId26"/>
    <sheet name="Cost Share Variances 12" sheetId="143" r:id="rId27"/>
    <sheet name="Benefits Package 13" sheetId="144" r:id="rId28"/>
    <sheet name="Cost Share Variances 13" sheetId="145" r:id="rId29"/>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<sst xmlns="http://schemas.openxmlformats.org/spreadsheetml/2006/main" count="31581" uniqueCount="856">
  <si>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</si>
  <si>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</si>
  <si>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</si>
  <si>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</si>
  <si>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</si>
  <si>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</si>
  <si>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</si>
  <si>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</si>
  <si>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</si>
  <si>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</si>
  <si>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</si>
  <si>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</si>
  <si>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</si>
  <si>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</si>
  <si>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</si>
  <si>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</si>
  <si>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</si>
  <si>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</si>
  <si>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</si>
  <si>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</si>
  <si>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</si>
  <si>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</si>
  <si>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</si>
  <si>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</si>
  <si>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</si>
  <si>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</si>
  <si>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</si>
  <si>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</si>
  <si>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</si>
  <si>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</si>
  <si>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</si>
  <si>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</si>
  <si>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</si>
  <si>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</si>
  <si>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</si>
  <si>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</si>
  <si>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</si>
  <si>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</si>
  <si>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</si>
  <si>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</si>
  <si>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</si>
  <si>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</si>
  <si>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</si>
  <si>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</si>
  <si>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</si>
  <si>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</si>
  <si>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</si>
  <si>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</si>
  <si>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</si>
  <si>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</si>
  <si>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</si>
  <si>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</si>
  <si>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</si>
  <si>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</si>
  <si>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</si>
  <si>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</si>
  <si>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</si>
  <si>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</si>
  <si>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</si>
  <si>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</si>
  <si>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</si>
  <si>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</si>
  <si>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</si>
  <si>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</si>
  <si>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</si>
  <si>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</si>
  <si>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</si>
  <si>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</si>
  <si>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</si>
  <si>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</si>
  <si>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</si>
  <si>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</si>
  <si>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</si>
  <si>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</si>
  <si>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</si>
  <si>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</si>
  <si>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</si>
  <si>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</si>
  <si>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</si>
  <si>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</si>
  <si>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</si>
  <si>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</si>
  <si>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</si>
  <si>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</si>
  <si>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</si>
  <si>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</si>
  <si>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</si>
  <si>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</si>
  <si>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</si>
  <si>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</si>
  <si>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</si>
  <si>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</si>
  <si>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</si>
  <si>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</si>
  <si>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</si>
  <si>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</si>
  <si>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</si>
  <si>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</si>
  <si>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</si>
  <si>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</si>
  <si>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</si>
  <si>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</si>
  <si>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</si>
  <si>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</si>
  <si>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</si>
  <si>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</si>
  <si>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</si>
  <si>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</si>
  <si>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</si>
  <si>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</si>
  <si>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</si>
  <si>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</si>
  <si>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</si>
  <si>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</si>
  <si>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</si>
  <si>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</si>
  <si>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</si>
  <si>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</si>
  <si>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</si>
  <si>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</si>
  <si>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</si>
  <si>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</si>
  <si>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</si>
  <si>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</si>
  <si>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</si>
  <si>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</si>
  <si>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</si>
  <si>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</si>
  <si>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</si>
  <si>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</si>
  <si>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</si>
  <si>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</si>
  <si>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</si>
  <si>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</si>
  <si>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</si>
  <si>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</si>
  <si>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</si>
  <si>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</si>
  <si>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</si>
  <si>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</si>
  <si>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</si>
  <si>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</si>
  <si>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</si>
  <si>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</si>
  <si>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</si>
  <si>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</si>
  <si>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</si>
  <si>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</si>
  <si>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</si>
  <si>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</si>
  <si>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</si>
  <si>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</si>
  <si>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</si>
  <si>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</si>
  <si>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</si>
  <si>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</si>
  <si>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</si>
  <si>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</si>
  <si>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</si>
  <si>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</si>
  <si>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</si>
  <si>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</si>
  <si>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</si>
  <si>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</si>
  <si>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</si>
  <si>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</si>
  <si>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</si>
  <si>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</si>
  <si>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</si>
  <si>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</si>
  <si>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</si>
  <si>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</si>
  <si>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</si>
  <si>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</si>
  <si>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</si>
  <si>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</si>
  <si>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</si>
  <si>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</si>
  <si>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</si>
  <si>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</si>
  <si>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</si>
  <si>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</si>
  <si>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</si>
  <si>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</si>
  <si>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</si>
  <si>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</si>
  <si>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</si>
  <si>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</si>
  <si>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</si>
  <si>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</si>
  <si>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</si>
  <si>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</si>
  <si>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</si>
  <si>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</si>
  <si>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</si>
  <si>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</si>
  <si>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</si>
  <si>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</si>
  <si>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</si>
  <si>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</si>
  <si>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</si>
  <si>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</si>
  <si>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</si>
  <si>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</si>
  <si>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</si>
  <si>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</si>
  <si>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</si>
  <si>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</si>
  <si>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</si>
  <si>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</si>
  <si>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</si>
  <si>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</si>
  <si>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</si>
  <si>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</si>
  <si>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</si>
  <si>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</si>
  <si>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</si>
  <si>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</si>
  <si>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</si>
  <si>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</si>
  <si>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</si>
  <si>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</si>
  <si>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</si>
  <si>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</si>
  <si>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</si>
  <si>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</si>
  <si>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</si>
  <si>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</si>
  <si>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</si>
  <si>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</si>
  <si>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</si>
  <si>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</si>
  <si>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</si>
  <si>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</si>
  <si>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</si>
  <si>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</si>
  <si>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</si>
  <si>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</si>
  <si>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</si>
  <si>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</si>
  <si>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</si>
  <si>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</si>
  <si>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</si>
  <si>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</si>
  <si>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</si>
  <si>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</si>
  <si>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</si>
  <si>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</si>
  <si>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</si>
  <si>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</si>
  <si>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</si>
  <si>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</si>
  <si>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</si>
  <si>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</si>
  <si>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</si>
  <si>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</si>
  <si>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</si>
  <si>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</si>
  <si>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</si>
  <si>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</si>
  <si>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</si>
  <si>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</si>
  <si>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</si>
  <si>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</si>
  <si>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</si>
  <si>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</si>
  <si>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</si>
  <si>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</si>
  <si>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</si>
  <si>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</si>
  <si>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</si>
  <si>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</si>
  <si>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</si>
  <si>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</si>
  <si>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</si>
  <si>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</si>
  <si>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</si>
  <si>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</si>
  <si>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</si>
  <si>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</si>
  <si>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</si>
  <si>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</si>
  <si>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</si>
  <si>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</si>
  <si>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</si>
  <si>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</si>
  <si>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</si>
  <si>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</si>
  <si>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</si>
  <si>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</si>
  <si>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</si>
  <si>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</si>
  <si>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</si>
  <si>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</si>
  <si>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</si>
  <si>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</si>
  <si>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</si>
  <si>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</si>
  <si>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</si>
  <si>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</si>
  <si>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</si>
  <si>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</si>
  <si>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</si>
  <si>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</si>
  <si>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</si>
  <si>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</si>
  <si>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</si>
  <si>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</si>
  <si>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</si>
  <si>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</si>
  <si>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</si>
  <si>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</si>
  <si>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</si>
  <si>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</si>
  <si>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</si>
  <si>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</si>
  <si>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</si>
  <si>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</si>
  <si>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</si>
  <si>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</si>
  <si>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</si>
  <si>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</si>
  <si>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</si>
  <si>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</si>
  <si>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</si>
  <si>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</si>
  <si>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</si>
  <si>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</si>
  <si>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</si>
  <si>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</si>
  <si>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</si>
  <si>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</si>
  <si>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</si>
  <si>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</si>
  <si>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</si>
  <si>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</si>
  <si>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</si>
  <si>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</si>
  <si>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</si>
  <si>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</si>
  <si>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</si>
  <si>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</si>
  <si>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</si>
  <si>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</si>
  <si>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</si>
  <si>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</si>
  <si>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</si>
  <si>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</si>
  <si>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</si>
  <si>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</si>
  <si>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</si>
  <si>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</si>
  <si>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</si>
  <si>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</si>
  <si>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</si>
  <si>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</si>
  <si>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</si>
  <si>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</si>
  <si>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</si>
  <si>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</si>
  <si>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</si>
  <si>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</si>
  <si>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</si>
  <si>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</si>
  <si>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</si>
  <si>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</si>
  <si>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</si>
  <si>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</si>
  <si>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</si>
  <si>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</si>
  <si>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</si>
  <si>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</si>
  <si>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</si>
  <si>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</si>
  <si>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</si>
  <si>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</si>
  <si>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</si>
  <si>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</si>
  <si>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</si>
  <si>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</si>
  <si>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</si>
  <si>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</si>
  <si>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</si>
  <si>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</si>
  <si>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</si>
  <si>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</si>
  <si>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</si>
  <si>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</si>
  <si>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</si>
  <si>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</si>
  <si>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</si>
  <si>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</si>
  <si>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</si>
  <si>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</si>
  <si>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</si>
  <si>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</si>
  <si>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</si>
  <si>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</si>
  <si>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</si>
  <si>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</si>
  <si>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</si>
  <si>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</si>
  <si>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</si>
  <si>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</si>
  <si>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42690</t>
  </si>
  <si>
    <t>$0 for visits with a designated Virtual PCP (deductible applies for HDHP plans)</t>
  </si>
  <si>
    <t>Hospice services means pain control and symptom relief and supportive and other care for a member who is terminally ill (the patient is expected to live six months or less).</t>
  </si>
  <si>
    <t xml:space="preserve">Only covers services to diagnose and treat infertility if unable to conceive during one year, or has been diagnosed with cancer and is expected to become infertile after treatment, or is age 35 or older and has not been able to conceive for 6 months. </t>
  </si>
  <si>
    <t>1</t>
  </si>
  <si>
    <t>Exam(s) per 2 Years</t>
  </si>
  <si>
    <t>In a Rehabilitation Hospital (60-day benefit limit per member per calendar year).</t>
  </si>
  <si>
    <t>100</t>
  </si>
  <si>
    <t>Days per Year</t>
  </si>
  <si>
    <t>Benefit limit per member.</t>
  </si>
  <si>
    <t>60</t>
  </si>
  <si>
    <t>Visit(s) per Year</t>
  </si>
  <si>
    <t xml:space="preserve">60-visit benefit limit per calendar year, but no benefit limit for speech therapy or when any of these covered services are furnished to treat autism spectrum disorders or Down syndrome or as part of covered home health care. </t>
  </si>
  <si>
    <t>This health plan covers outpatient chiropractic services when they are furnished for you by a chiropractor who is licensed to furnish the specific covered service.</t>
  </si>
  <si>
    <t>One breast pump per birth (rented or purchased).</t>
  </si>
  <si>
    <t>2000</t>
  </si>
  <si>
    <t>Dollars per 3 Years</t>
  </si>
  <si>
    <t>$2,000 for one hearing aid for each hearing impaired ear every 36 months for members 21 years or younger.</t>
  </si>
  <si>
    <t>Exam(s) per Year</t>
  </si>
  <si>
    <t>GYN exam limited to one exam per calendar year.</t>
  </si>
  <si>
    <t>12</t>
  </si>
  <si>
    <t>This health plan covers outpatient acupuncture services when they are furnished for you by a covered provider who is licensed to furnish the covered service.</t>
  </si>
  <si>
    <t>150</t>
  </si>
  <si>
    <t>Dollars per Year</t>
  </si>
  <si>
    <t>Your health plan will reimburse up to $150 for participation in qualified weight loss program(s) each calendar year.</t>
  </si>
  <si>
    <t>1 exam(s) per calendar year with no cost-sharing.</t>
  </si>
  <si>
    <t>Item(s) per Year</t>
  </si>
  <si>
    <t>One pair of prescription eyeglasses (lenses and/or frames) once per calendar year or, in lieu of eyeglasses, prescription contact lenses once per calendar year; low vision supplies; and the measurement, fitting, and adjustments of covered vision supplies.</t>
  </si>
  <si>
    <t>60 visits combined outpatient physical and occupational therapy.</t>
  </si>
  <si>
    <t>Basic Dental Care - Child</t>
  </si>
  <si>
    <t>Orthodontia - Child</t>
  </si>
  <si>
    <t>Major Dental Care - Child</t>
  </si>
  <si>
    <t>Basic Dental Care - Adult</t>
  </si>
  <si>
    <t>Orthodontia - Adult</t>
  </si>
  <si>
    <t>Major Dental Care - Adult</t>
  </si>
  <si>
    <t>Home infusion therapy that is furnished for you by a home infusion therapy provider. This includes: the infusion solution; the preparation of the solution; the equipment for its administration; and necessary part-time nursing.</t>
  </si>
  <si>
    <t>This means non-dental surgery that is meant to improve or give you back bodily function or to correct a functional physical impairment that was caused by: a birth defect; a prior surgical procedure or disease; or an accidental injury. It also includes surgery that is done to correct a deformity or disfigurement that was caused by an accidental injury.</t>
  </si>
  <si>
    <t>42690MA1250004</t>
  </si>
  <si>
    <t>HMO Blue New England Premier Value</t>
  </si>
  <si>
    <t>42690MA125</t>
  </si>
  <si>
    <t>MAN001</t>
  </si>
  <si>
    <t>MAS001</t>
  </si>
  <si>
    <t>MAF006</t>
  </si>
  <si>
    <t xml:space="preserve">$0.00 </t>
  </si>
  <si>
    <t>Asthma, Heart Disease, Depression, Diabetes, High Blood Pressure &amp; High Cholesterol, Pain Management, Pregnancy</t>
  </si>
  <si>
    <t>1/1/2026</t>
  </si>
  <si>
    <t>Emergency and Urgent Care Services only</t>
  </si>
  <si>
    <t>42690MA1250004-00</t>
  </si>
  <si>
    <t>Standard Gold Off Exchange Plan</t>
  </si>
  <si>
    <t xml:space="preserve">All specialists except OB/GYN providers </t>
  </si>
  <si>
    <t>100%</t>
  </si>
  <si>
    <t>$1,000</t>
  </si>
  <si>
    <t>$10</t>
  </si>
  <si>
    <t>$0</t>
  </si>
  <si>
    <t>$60</t>
  </si>
  <si>
    <t>$3,100</t>
  </si>
  <si>
    <t>$20</t>
  </si>
  <si>
    <t>$600</t>
  </si>
  <si>
    <t>$9,450</t>
  </si>
  <si>
    <t>$9450 per person | $18900 per group</t>
  </si>
  <si>
    <t>per person not applicable | per group not applicable</t>
  </si>
  <si>
    <t>$1000 per person | $2500 per group</t>
  </si>
  <si>
    <t>0.00%</t>
  </si>
  <si>
    <t>$0 per person | $0 per group</t>
  </si>
  <si>
    <t>$25.00</t>
  </si>
  <si>
    <t>100.00%</t>
  </si>
  <si>
    <t>$45.00</t>
  </si>
  <si>
    <t>$500.00</t>
  </si>
  <si>
    <t>$250.00</t>
  </si>
  <si>
    <t>$150.00</t>
  </si>
  <si>
    <t>$225.00</t>
  </si>
  <si>
    <t>50.00%</t>
  </si>
  <si>
    <t>$75.00</t>
  </si>
  <si>
    <t>20.00%</t>
  </si>
  <si>
    <t>$300.00</t>
  </si>
  <si>
    <t>35.00%</t>
  </si>
  <si>
    <t>$40.00</t>
  </si>
  <si>
    <t>$50.00</t>
  </si>
  <si>
    <t>42690MA1290024</t>
  </si>
  <si>
    <t>HMO Blue New England Basic Copayment</t>
  </si>
  <si>
    <t>42690MA129</t>
  </si>
  <si>
    <t>MAF009</t>
  </si>
  <si>
    <t>42690MA1290024-00</t>
  </si>
  <si>
    <t>Standard Silver Off Exchange Plan</t>
  </si>
  <si>
    <t>$2,000</t>
  </si>
  <si>
    <t>$100</t>
  </si>
  <si>
    <t>$3,600</t>
  </si>
  <si>
    <t>$400</t>
  </si>
  <si>
    <t>$9,300</t>
  </si>
  <si>
    <t>$9300 per person | $18600 per group</t>
  </si>
  <si>
    <t>$2000 per person | $4000 per group</t>
  </si>
  <si>
    <t>$1000.00 Copay after deductible</t>
  </si>
  <si>
    <t>$1000.00 Copay per Stay after deductible</t>
  </si>
  <si>
    <t>$175.00</t>
  </si>
  <si>
    <t>$75.00 Copay after deductible</t>
  </si>
  <si>
    <t>20.00% Coinsurance after deductible</t>
  </si>
  <si>
    <t>35.00% Coinsurance after deductible</t>
  </si>
  <si>
    <t>$150.00 Copay after deductible</t>
  </si>
  <si>
    <t>42690MA1290085</t>
  </si>
  <si>
    <t>HMO Blue New England Total Deductible with RX</t>
  </si>
  <si>
    <t>MAF016</t>
  </si>
  <si>
    <t>42690MA1290085-00</t>
  </si>
  <si>
    <t>$3,500</t>
  </si>
  <si>
    <t>$900</t>
  </si>
  <si>
    <t>$2,600</t>
  </si>
  <si>
    <t>$1,900</t>
  </si>
  <si>
    <t>$4,900</t>
  </si>
  <si>
    <t>$4900 per person | $9800 per group</t>
  </si>
  <si>
    <t>$3500 per person | $7000 per group</t>
  </si>
  <si>
    <t>$125.00</t>
  </si>
  <si>
    <t>42690MA1290008</t>
  </si>
  <si>
    <t>HMO Blue New England $2,000 Deductible</t>
  </si>
  <si>
    <t>42690MA1290008-00</t>
  </si>
  <si>
    <t>$500</t>
  </si>
  <si>
    <t>$200</t>
  </si>
  <si>
    <t>$7,650</t>
  </si>
  <si>
    <t>$7650 per person | $15300 per group</t>
  </si>
  <si>
    <t>$250.00 Copay after deductible</t>
  </si>
  <si>
    <t>$500.00 Copay per Stay after deductible</t>
  </si>
  <si>
    <t>$500.00 Copay after deductible</t>
  </si>
  <si>
    <t>$250.00 Copay per Stay after deductible</t>
  </si>
  <si>
    <t>$45.00 Copay after deductible</t>
  </si>
  <si>
    <t>42690MA1290026</t>
  </si>
  <si>
    <t>HMO Blue New England $3,000 Deductible</t>
  </si>
  <si>
    <t>42690MA1290026-00</t>
  </si>
  <si>
    <t>$3,000</t>
  </si>
  <si>
    <t>$800</t>
  </si>
  <si>
    <t>$3,200</t>
  </si>
  <si>
    <t>$2,300</t>
  </si>
  <si>
    <t>$9,500</t>
  </si>
  <si>
    <t>$9500 per person | $19000 per group</t>
  </si>
  <si>
    <t>$3000 per person | $6000 per group</t>
  </si>
  <si>
    <t>$65.00</t>
  </si>
  <si>
    <t>$750.00 Copay after deductible</t>
  </si>
  <si>
    <t>$750.00 Copay per Stay after deductible</t>
  </si>
  <si>
    <t>$55.00 Copay after deductible</t>
  </si>
  <si>
    <t>$550.00 Copay after deductible</t>
  </si>
  <si>
    <t>42690MA1290081</t>
  </si>
  <si>
    <t>HMO Blue New England $4,500 Deductible</t>
  </si>
  <si>
    <t>42690MA1290081-00</t>
  </si>
  <si>
    <t>$4,500</t>
  </si>
  <si>
    <t>$1,400</t>
  </si>
  <si>
    <t>$9,100</t>
  </si>
  <si>
    <t>$9100 per person | $18200 per group</t>
  </si>
  <si>
    <t>$4500 per person | $9000 per group</t>
  </si>
  <si>
    <t>42690MA1290086</t>
  </si>
  <si>
    <t>HMO Blue New England $5,000 Deductible</t>
  </si>
  <si>
    <t>42690MA1290086-00</t>
  </si>
  <si>
    <t>$5,000</t>
  </si>
  <si>
    <t>$9,150</t>
  </si>
  <si>
    <t>$9150 per person | $18300 per group</t>
  </si>
  <si>
    <t>$5000 per person | $10000 per group</t>
  </si>
  <si>
    <t>$65.00 Copay after deductible</t>
  </si>
  <si>
    <t>Hospice services' means pain control and symptom relief and supportive and other care for a member who is terminally ill (the patient is expected to live twelve months or less).</t>
  </si>
  <si>
    <t>50% but no more than $350 per supply for Preferred Brand Specialty Drugs</t>
  </si>
  <si>
    <t xml:space="preserve">$2,000 for one hearing aid for each hearing impaired ear every 36 months for members of any age. </t>
  </si>
  <si>
    <t>42690MA1290080</t>
  </si>
  <si>
    <t>HMO Blue New England $1,000 Deductible with Copayment</t>
  </si>
  <si>
    <t>MAF005</t>
  </si>
  <si>
    <t>42690MA1290080-00</t>
  </si>
  <si>
    <t>$2,400</t>
  </si>
  <si>
    <t>$8,750</t>
  </si>
  <si>
    <t>$8750 per person | $17500 per group</t>
  </si>
  <si>
    <t>$1000 per person | $2000 per group</t>
  </si>
  <si>
    <t>$550.00 Copay per Stay after deductible</t>
  </si>
  <si>
    <t>$100.00</t>
  </si>
  <si>
    <t>$50.00 Copay after deductible</t>
  </si>
  <si>
    <t>$350.00 Copay after deductible</t>
  </si>
  <si>
    <t>$40.00 Copay after deductible</t>
  </si>
  <si>
    <t>$80.00 Copay after deductible</t>
  </si>
  <si>
    <t>42690MA1290079</t>
  </si>
  <si>
    <t>HMO Blue New England $2,000 Deductible with Copayment</t>
  </si>
  <si>
    <t>MAF014</t>
  </si>
  <si>
    <t>42690MA1290079-00</t>
  </si>
  <si>
    <t>$4,100</t>
  </si>
  <si>
    <t>$9,800</t>
  </si>
  <si>
    <t>$9800 per person | $19600 per group</t>
  </si>
  <si>
    <t>$1200.00 Copay after deductible</t>
  </si>
  <si>
    <t>$275.00</t>
  </si>
  <si>
    <t>$85.00 Copay after deductible</t>
  </si>
  <si>
    <t>$300.00 Copay after deductible</t>
  </si>
  <si>
    <t>42690MA1290050</t>
  </si>
  <si>
    <t>HMO Blue New England $1,500 Deductible with Copayment</t>
  </si>
  <si>
    <t>MAF011</t>
  </si>
  <si>
    <t>42690MA1290050-00</t>
  </si>
  <si>
    <t>$1,500</t>
  </si>
  <si>
    <t>$6,000</t>
  </si>
  <si>
    <t>$6000 per person | $12000 per group</t>
  </si>
  <si>
    <t>$1500 per person | $3000 per group</t>
  </si>
  <si>
    <t>$30.00</t>
  </si>
  <si>
    <t>$200.00</t>
  </si>
  <si>
    <t>$600.00 Copay after deductible</t>
  </si>
  <si>
    <t>42690MA1290088</t>
  </si>
  <si>
    <t>HMO Blue New England $3,000 Deductible with Copayment</t>
  </si>
  <si>
    <t>42690MA1290088-00</t>
  </si>
  <si>
    <t>$9,350</t>
  </si>
  <si>
    <t>$9350 per person | $18700 per group</t>
  </si>
  <si>
    <t>$70.00</t>
  </si>
  <si>
    <t>$1500.00 Copay per Stay after deductible</t>
  </si>
  <si>
    <t>$1500.00 Copay after deductible</t>
  </si>
  <si>
    <t>$70.00 Copay after deductible</t>
  </si>
  <si>
    <t>42690MA1290005</t>
  </si>
  <si>
    <t>HMO Blue New England $500 Deductible with HCCS</t>
  </si>
  <si>
    <t>42690MA1290005-00</t>
  </si>
  <si>
    <t>90%</t>
  </si>
  <si>
    <t>10%</t>
  </si>
  <si>
    <t>$8,150</t>
  </si>
  <si>
    <t>$8150 per person | $16300 per group</t>
  </si>
  <si>
    <t>$500 per person | $1000 per group</t>
  </si>
  <si>
    <t>$1250.00 Copay after deductible</t>
  </si>
  <si>
    <t>$1250.00 Copay per Stay after deductible</t>
  </si>
  <si>
    <t>$35.00 Copay after deductible</t>
  </si>
  <si>
    <t>$135.00 Copay after deductible</t>
  </si>
  <si>
    <t>42690MA1290067</t>
  </si>
  <si>
    <t>HMO Blue New England $1,500 Deductible with HCCS</t>
  </si>
  <si>
    <t>42690MA1290067-00</t>
  </si>
  <si>
    <t>$300</t>
  </si>
  <si>
    <t>$7,150</t>
  </si>
  <si>
    <t>$7150 per person | $14300 per group</t>
  </si>
  <si>
    <t>42690MA1290007</t>
  </si>
  <si>
    <t>HMO Blue New England $2,000 Deductible with HCCS</t>
  </si>
  <si>
    <t>42690MA1290007-00</t>
  </si>
  <si>
    <t>$6,750</t>
  </si>
  <si>
    <t>$6750 per person | $13500 per group</t>
  </si>
  <si>
    <t>$250.00 Copay per Day after deductible</t>
  </si>
  <si>
    <t>$90.00 Copay after deductible</t>
  </si>
  <si>
    <t>$50.00 Copay with deductible</t>
  </si>
  <si>
    <t>42690MA1290027</t>
  </si>
  <si>
    <t>HMO Blue New England $3,000 Deductible with HCCS</t>
  </si>
  <si>
    <t>MAF012</t>
  </si>
  <si>
    <t>42690MA1290027-00</t>
  </si>
  <si>
    <t>$3,800</t>
  </si>
  <si>
    <t>$35.00</t>
  </si>
  <si>
    <t>$60.00</t>
  </si>
  <si>
    <t>$900.00 Copay after deductible</t>
  </si>
  <si>
    <t>$950.00 Copay after deductible</t>
  </si>
  <si>
    <t>$175.00 Copay after deductible</t>
  </si>
  <si>
    <t>42690MA1290074</t>
  </si>
  <si>
    <t>HMO Blue New England Saver $3,000 with HCCS</t>
  </si>
  <si>
    <t>MAF001</t>
  </si>
  <si>
    <t>42690MA1290074-00</t>
  </si>
  <si>
    <t>$2,800</t>
  </si>
  <si>
    <t>$6000 per person | $6000 per group</t>
  </si>
  <si>
    <t>$225.00 Copay after deductible</t>
  </si>
  <si>
    <t>50.00% Coinsurance after deductible</t>
  </si>
  <si>
    <t>$15.00 Copay after deductible</t>
  </si>
  <si>
    <t>$25.00 Copay after deductible</t>
  </si>
  <si>
    <t>$125.00 Copay after deductible</t>
  </si>
  <si>
    <t>42690MA1270004</t>
  </si>
  <si>
    <t>HMO Blue New England Options Deductible II</t>
  </si>
  <si>
    <t>42690MA127</t>
  </si>
  <si>
    <t>MAF010</t>
  </si>
  <si>
    <t>42690MA1270004-00</t>
  </si>
  <si>
    <t>$7,100</t>
  </si>
  <si>
    <t>$7100 per person | $14200 per group</t>
  </si>
  <si>
    <t>79.31%</t>
  </si>
  <si>
    <t>$55.00</t>
  </si>
  <si>
    <t>$2000.00 Copay after deductible</t>
  </si>
  <si>
    <t>$2000.00 Copay per Stay after deductible</t>
  </si>
  <si>
    <t>$250.00 Copay per Stay</t>
  </si>
  <si>
    <t>$100.00 Copay after deductible</t>
  </si>
  <si>
    <t>42690MA1270003</t>
  </si>
  <si>
    <t>HMO Blue New England Options Deductible III</t>
  </si>
  <si>
    <t>42690MA1270003-00</t>
  </si>
  <si>
    <t>42690MA1290084</t>
  </si>
  <si>
    <t>HMO Blue New England Basic Saver</t>
  </si>
  <si>
    <t>MAF003</t>
  </si>
  <si>
    <t>42690MA1290084-00</t>
  </si>
  <si>
    <t>$3,350</t>
  </si>
  <si>
    <t>$6,950</t>
  </si>
  <si>
    <t>$6950 per person | $13900 per group</t>
  </si>
  <si>
    <t>$6650 per person | $6650 per group</t>
  </si>
  <si>
    <t>42690MA1290075</t>
  </si>
  <si>
    <t>HMO Blue New England Saver $2,000</t>
  </si>
  <si>
    <t>42690MA1290075-00</t>
  </si>
  <si>
    <t>$4000 per person | $4000 per group</t>
  </si>
  <si>
    <t>$30.00 Copay after deductible</t>
  </si>
  <si>
    <t>$60.00 Copay after deductible</t>
  </si>
  <si>
    <t>42690MA1290076</t>
  </si>
  <si>
    <t>HMO Blue New England Saver $3,000</t>
  </si>
  <si>
    <t>42690MA1290076-00</t>
  </si>
  <si>
    <t>$400.00 Copay after deductible</t>
  </si>
  <si>
    <t>42690MA1290083</t>
  </si>
  <si>
    <t>HMO Blue New England Saver $4,500</t>
  </si>
  <si>
    <t>42690MA1290083-00</t>
  </si>
  <si>
    <t>$6,650</t>
  </si>
  <si>
    <t>$6650 per person | $13300 per group</t>
  </si>
  <si>
    <t>$9000 per person | $9000 per group</t>
  </si>
  <si>
    <t>42690MA1390010</t>
  </si>
  <si>
    <t>HMO Blue Select $1,000 Deductible with Copayment</t>
  </si>
  <si>
    <t>42690MA139</t>
  </si>
  <si>
    <t>MAN003</t>
  </si>
  <si>
    <t>MAS003</t>
  </si>
  <si>
    <t>MAF013</t>
  </si>
  <si>
    <t>42690MA1390010-00</t>
  </si>
  <si>
    <t>$2,200</t>
  </si>
  <si>
    <t>$700</t>
  </si>
  <si>
    <t>$350.00</t>
  </si>
  <si>
    <t>$80.00</t>
  </si>
  <si>
    <t>42690MA1390009</t>
  </si>
  <si>
    <t>HMO Blue Select $2,000 Deductible with Copayment</t>
  </si>
  <si>
    <t>42690MA1390009-00</t>
  </si>
  <si>
    <t>$4,200</t>
  </si>
  <si>
    <t>$850.00 Copay after deductible</t>
  </si>
  <si>
    <t>$155.00 Copay after deductible</t>
  </si>
  <si>
    <t>42690MA1390003</t>
  </si>
  <si>
    <t>HMO Blue Select $2,000 Deductible</t>
  </si>
  <si>
    <t>42690MA1390003-00</t>
  </si>
  <si>
    <t>$8,300</t>
  </si>
  <si>
    <t>$8300 per person | $16600 per group</t>
  </si>
  <si>
    <t>42690MA1390005</t>
  </si>
  <si>
    <t>HMO Blue Select $3,000 Deductible</t>
  </si>
  <si>
    <t>42690MA1390005-00</t>
  </si>
  <si>
    <t>$9,700</t>
  </si>
  <si>
    <t>$9700 per person | $19400 per group</t>
  </si>
  <si>
    <t>42690MA1390007</t>
  </si>
  <si>
    <t>HMO Blue Select Saver $2,000</t>
  </si>
  <si>
    <t>42690MA1390007-00</t>
  </si>
  <si>
    <t>42690MA1350019</t>
  </si>
  <si>
    <t>Preferred Blue PPO $1,500 Deductible</t>
  </si>
  <si>
    <t>42690MA135</t>
  </si>
  <si>
    <t>MAN002</t>
  </si>
  <si>
    <t>MAS002</t>
  </si>
  <si>
    <t>MAF007</t>
  </si>
  <si>
    <t>Except emergency, out of network benefits</t>
  </si>
  <si>
    <t>42690MA1350019-00</t>
  </si>
  <si>
    <t>$2,900</t>
  </si>
  <si>
    <t>$9,050</t>
  </si>
  <si>
    <t>$9050 per person | $18100 per group</t>
  </si>
  <si>
    <t>$18,100</t>
  </si>
  <si>
    <t>$18100 per person | $36200 per group</t>
  </si>
  <si>
    <t>10.00% Coinsurance after deductible</t>
  </si>
  <si>
    <t>$90.00</t>
  </si>
  <si>
    <t>$450.00</t>
  </si>
  <si>
    <t>40.00% Coinsurance after deductible</t>
  </si>
  <si>
    <t>55.00% Coinsurance after deductible</t>
  </si>
  <si>
    <t>42690MA1350020</t>
  </si>
  <si>
    <t>Preferred Blue PPO $2,500 Deductible</t>
  </si>
  <si>
    <t>42690MA1350020-00</t>
  </si>
  <si>
    <t>$2,500</t>
  </si>
  <si>
    <t>$17,500</t>
  </si>
  <si>
    <t>$17500 per person | $35000 per group</t>
  </si>
  <si>
    <t>$2500 per person | $5000 per group</t>
  </si>
  <si>
    <t>$5,500</t>
  </si>
  <si>
    <t>$5500 per person | $11000 per group</t>
  </si>
  <si>
    <t>42690MA1350018</t>
  </si>
  <si>
    <t>Preferred Blue PPO $4,500 Deductible</t>
  </si>
  <si>
    <t>MAF015</t>
  </si>
  <si>
    <t>42690MA1350018-00</t>
  </si>
  <si>
    <t>Standard Bronze Off Exchange Plan</t>
  </si>
  <si>
    <t>$9,250</t>
  </si>
  <si>
    <t>$9250 per person | $18500 per group</t>
  </si>
  <si>
    <t>$18,500</t>
  </si>
  <si>
    <t>$18500 per person | $37000 per group</t>
  </si>
  <si>
    <t>$7,500</t>
  </si>
  <si>
    <t>$7500 per person | $15000 per group</t>
  </si>
  <si>
    <t>$200.00 Copay after deductible</t>
  </si>
  <si>
    <t>42690MA1370005</t>
  </si>
  <si>
    <t>Preferred Blue PPO Saver $2,000</t>
  </si>
  <si>
    <t>42690MA137</t>
  </si>
  <si>
    <t>MAF004</t>
  </si>
  <si>
    <t>42690MA1370005-00</t>
  </si>
  <si>
    <t>$7,200</t>
  </si>
  <si>
    <t>$7200 per person | $14400 per group</t>
  </si>
  <si>
    <t>$14,400</t>
  </si>
  <si>
    <t>$14400 per person | $28800 per group</t>
  </si>
  <si>
    <t>$10000 per person | $10000 per group</t>
  </si>
  <si>
    <t>$450.00 Copay after deductible</t>
  </si>
  <si>
    <t>42690MA1370007</t>
  </si>
  <si>
    <t>Preferred Blue PPO Saver $3,000</t>
  </si>
  <si>
    <t>MAF002</t>
  </si>
  <si>
    <t>42690MA1370007-00</t>
  </si>
  <si>
    <t>$14,300</t>
  </si>
  <si>
    <t>$14300 per person | $28600 per group</t>
  </si>
  <si>
    <t>$12000 per person | $12000 per group</t>
  </si>
  <si>
    <t>42690MA1370009</t>
  </si>
  <si>
    <t>Preferred Blue PPO Saver $4,500</t>
  </si>
  <si>
    <t>42690MA1370009-00</t>
  </si>
  <si>
    <t>$6,600</t>
  </si>
  <si>
    <t>$6600 per person | $13200 per group</t>
  </si>
  <si>
    <t>$13,200</t>
  </si>
  <si>
    <t>$13200 per person | $26400 per group</t>
  </si>
  <si>
    <t>$15000 per person | $15000 per group</t>
  </si>
  <si>
    <t>42690MA1350008</t>
  </si>
  <si>
    <t>Preferred Blue PPO $500 Deductible with HCCS</t>
  </si>
  <si>
    <t>42690MA1350008-00</t>
  </si>
  <si>
    <t>$8,450</t>
  </si>
  <si>
    <t>$8450 per person | $16900 per group</t>
  </si>
  <si>
    <t>$16,900</t>
  </si>
  <si>
    <t>$16900 per person | $33800 per group</t>
  </si>
  <si>
    <t>42690MA1350017</t>
  </si>
  <si>
    <t>Preferred Blue PPO $3,000 Deductible with HCCS</t>
  </si>
  <si>
    <t>MAF008</t>
  </si>
  <si>
    <t>42690MA1350017-00</t>
  </si>
  <si>
    <t>$3000 per person | $7500 per group</t>
  </si>
  <si>
    <t>$6000 per person | $13000 per group</t>
  </si>
  <si>
    <t>42690MA1590001</t>
  </si>
  <si>
    <t>Advantage Blue Preferred $2,000 Deductible</t>
  </si>
  <si>
    <t>42690MA159</t>
  </si>
  <si>
    <t>42690MA1590001-00</t>
  </si>
  <si>
    <t>42690MA1590002</t>
  </si>
  <si>
    <t>Advantage Blue Preferred $3,000 Deductible</t>
  </si>
  <si>
    <t>42690MA1590002-00</t>
  </si>
  <si>
    <t>42690MA1590003</t>
  </si>
  <si>
    <t>Advantage Blue Preferred Saver $3,000</t>
  </si>
  <si>
    <t>42690MA1590003-00</t>
  </si>
  <si>
    <t>42690MA1590004</t>
  </si>
  <si>
    <t>Advantage Blue Preferred $1,000 Deductible</t>
  </si>
  <si>
    <t>42690MA1590004-00</t>
  </si>
  <si>
    <t>$1,100</t>
  </si>
  <si>
    <t>$1,200</t>
  </si>
  <si>
    <t>generated</t>
  </si>
  <si>
    <t>80.886156007195%</t>
  </si>
  <si>
    <t>71.7383394076813%</t>
  </si>
  <si>
    <t>79.110006569853%</t>
  </si>
  <si>
    <t>78.8730787199693%</t>
  </si>
  <si>
    <t>71.7852297810543%</t>
  </si>
  <si>
    <t>71.8437077335304%</t>
  </si>
  <si>
    <t>71.8562740558094%</t>
  </si>
  <si>
    <t>78.2452054249177%</t>
  </si>
  <si>
    <t>71.8508487838167%</t>
  </si>
  <si>
    <t>79.0775159285854%</t>
  </si>
  <si>
    <t>71.7753860477263%</t>
  </si>
  <si>
    <t>79.0798923824703%</t>
  </si>
  <si>
    <t>79.0565851965912%</t>
  </si>
  <si>
    <t>79.0875280515187%</t>
  </si>
  <si>
    <t>71.9471798694016%</t>
  </si>
  <si>
    <t>70.6604977771805%</t>
  </si>
  <si>
    <t>83.0048241922957%</t>
  </si>
  <si>
    <t>81.343408966428%</t>
  </si>
  <si>
    <t>69.2653722614224%</t>
  </si>
  <si>
    <t>71.5442141831616%</t>
  </si>
  <si>
    <t>70.1124171109839%</t>
  </si>
  <si>
    <t>69.2418684870139%</t>
  </si>
  <si>
    <t>78.9522361696947%</t>
  </si>
  <si>
    <t>71.6449031796305%</t>
  </si>
  <si>
    <t>78.8680595893432%</t>
  </si>
  <si>
    <t>71.6491125144011%</t>
  </si>
  <si>
    <t>71.7108622212247%</t>
  </si>
  <si>
    <t>71.508899336699%</t>
  </si>
  <si>
    <t>70.1930719388092%</t>
  </si>
  <si>
    <t>64.6177362984082%</t>
  </si>
  <si>
    <t>71.6670834282687%</t>
  </si>
  <si>
    <t>70.1216819085105%</t>
  </si>
  <si>
    <t>69.1842011682856%</t>
  </si>
  <si>
    <t>79.0930301605104%</t>
  </si>
  <si>
    <t>68.8841174275685%</t>
  </si>
  <si>
    <t>71.9243388914167%</t>
  </si>
  <si>
    <t>71.7011538882502%</t>
  </si>
  <si>
    <t>70.0863460659189%</t>
  </si>
  <si>
    <t>77.7626028560508%</t>
  </si>
  <si>
    <t>99.87%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</si>
</sst>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38541-C026-443A-ADA5-7D1BC0D45B1B}">
  <sheetPr codeName="Sheet7"/>
  <dimension ref="A1:BDT138"/>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166</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114.75" x14ac:dyDescent="0.25">
      <c r="A8" s="16" t="s">
        <v>441</v>
      </c>
      <c r="B8" s="7" t="s">
        <v>442</v>
      </c>
      <c r="C8" s="7" t="s">
        <v>443</v>
      </c>
      <c r="D8" s="7" t="s">
        <v>444</v>
      </c>
      <c r="E8" s="7" t="s">
        <v>445</v>
      </c>
      <c r="F8" s="39" t="s">
        <v>446</v>
      </c>
      <c r="G8" s="7" t="s">
        <v>248</v>
      </c>
      <c r="H8" s="7" t="s">
        <v>223</v>
      </c>
      <c r="I8" s="7" t="s">
        <v>199</v>
      </c>
      <c r="J8" s="7" t="s">
        <v>257</v>
      </c>
      <c r="K8" s="40" t="s">
        <v>212</v>
      </c>
      <c r="L8" s="7" t="s">
        <v>274</v>
      </c>
      <c r="M8" s="40" t="s">
        <v>212</v>
      </c>
      <c r="N8" s="7"/>
      <c r="O8" s="12" t="s">
        <v>447</v>
      </c>
      <c r="P8" s="36" t="s">
        <v>212</v>
      </c>
      <c r="Q8" s="11" t="s">
        <v>234</v>
      </c>
      <c r="S8" t="s">
        <v>179</v>
      </c>
      <c r="T8" s="14" t="s">
        <v>448</v>
      </c>
      <c r="U8" s="60" t="s">
        <v>855</v>
      </c>
      <c r="V8" s="53"/>
      <c r="W8" s="14"/>
      <c r="X8" s="14" t="s">
        <v>449</v>
      </c>
      <c r="Y8" s="15"/>
      <c r="Z8" s="7" t="s">
        <v>179</v>
      </c>
      <c r="AA8" s="7" t="s">
        <v>450</v>
      </c>
      <c r="AB8" s="7" t="s">
        <v>179</v>
      </c>
      <c r="AC8" s="7" t="s">
        <v>450</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114.75" x14ac:dyDescent="0.25">
      <c r="A9" s="16" t="s">
        <v>482</v>
      </c>
      <c r="B9" s="7" t="s">
        <v>483</v>
      </c>
      <c r="C9" s="7" t="s">
        <v>484</v>
      </c>
      <c r="D9" s="7" t="s">
        <v>444</v>
      </c>
      <c r="E9" s="7" t="s">
        <v>445</v>
      </c>
      <c r="F9" s="39" t="s">
        <v>485</v>
      </c>
      <c r="G9" s="7" t="s">
        <v>248</v>
      </c>
      <c r="H9" s="7" t="s">
        <v>223</v>
      </c>
      <c r="I9" s="7" t="s">
        <v>196</v>
      </c>
      <c r="J9" s="7" t="s">
        <v>257</v>
      </c>
      <c r="K9" s="40" t="s">
        <v>212</v>
      </c>
      <c r="L9" s="7" t="s">
        <v>274</v>
      </c>
      <c r="M9" s="40" t="s">
        <v>212</v>
      </c>
      <c r="N9" s="7"/>
      <c r="O9" s="12" t="s">
        <v>447</v>
      </c>
      <c r="P9" s="36" t="s">
        <v>212</v>
      </c>
      <c r="Q9" s="11" t="s">
        <v>234</v>
      </c>
      <c r="S9" t="s">
        <v>179</v>
      </c>
      <c r="T9" s="14" t="s">
        <v>448</v>
      </c>
      <c r="U9" s="60" t="s">
        <v>855</v>
      </c>
      <c r="V9" s="53"/>
      <c r="W9" s="14"/>
      <c r="X9" s="14" t="s">
        <v>449</v>
      </c>
      <c r="Y9" s="15"/>
      <c r="Z9" s="7" t="s">
        <v>179</v>
      </c>
      <c r="AA9" s="7" t="s">
        <v>450</v>
      </c>
      <c r="AB9" s="7" t="s">
        <v>179</v>
      </c>
      <c r="AC9" s="7" t="s">
        <v>450</v>
      </c>
      <c r="AD9" s="7" t="s">
        <v>212</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114.75" x14ac:dyDescent="0.25">
      <c r="A10" s="16" t="s">
        <v>502</v>
      </c>
      <c r="B10" s="7" t="s">
        <v>503</v>
      </c>
      <c r="C10" s="7" t="s">
        <v>484</v>
      </c>
      <c r="D10" s="7" t="s">
        <v>444</v>
      </c>
      <c r="E10" s="7" t="s">
        <v>445</v>
      </c>
      <c r="F10" s="39" t="s">
        <v>504</v>
      </c>
      <c r="G10" s="7" t="s">
        <v>248</v>
      </c>
      <c r="H10" s="7" t="s">
        <v>223</v>
      </c>
      <c r="I10" s="7" t="s">
        <v>199</v>
      </c>
      <c r="J10" s="7" t="s">
        <v>257</v>
      </c>
      <c r="K10" s="40" t="s">
        <v>212</v>
      </c>
      <c r="L10" s="7" t="s">
        <v>274</v>
      </c>
      <c r="M10" s="40" t="s">
        <v>212</v>
      </c>
      <c r="N10" s="7"/>
      <c r="O10" s="12" t="s">
        <v>447</v>
      </c>
      <c r="P10" s="36" t="s">
        <v>212</v>
      </c>
      <c r="Q10" s="11" t="s">
        <v>234</v>
      </c>
      <c r="S10" t="s">
        <v>179</v>
      </c>
      <c r="T10" s="14" t="s">
        <v>448</v>
      </c>
      <c r="U10" s="60" t="s">
        <v>855</v>
      </c>
      <c r="V10" s="53"/>
      <c r="W10" s="14"/>
      <c r="X10" s="14" t="s">
        <v>449</v>
      </c>
      <c r="Y10" s="15"/>
      <c r="Z10" s="7" t="s">
        <v>179</v>
      </c>
      <c r="AA10" s="7" t="s">
        <v>450</v>
      </c>
      <c r="AB10" s="7" t="s">
        <v>179</v>
      </c>
      <c r="AC10" s="7" t="s">
        <v>450</v>
      </c>
      <c r="AD10" s="7" t="s">
        <v>212</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idden="1" x14ac:dyDescent="0.25">
      <c r="A11" s="16"/>
      <c r="B11" s="7"/>
      <c r="C11" s="7"/>
      <c r="D11" s="7"/>
      <c r="E11" s="7"/>
      <c r="F11" s="39"/>
      <c r="G11" s="7"/>
      <c r="H11" s="7"/>
      <c r="I11" s="7"/>
      <c r="J11" s="7"/>
      <c r="K11" s="40"/>
      <c r="L11" s="7"/>
      <c r="M11" s="40"/>
      <c r="N11" s="7"/>
      <c r="O11" s="12"/>
      <c r="P11" s="36"/>
      <c r="T11" s="14"/>
      <c r="U11" s="60"/>
      <c r="V11" s="53"/>
      <c r="W11" s="14"/>
      <c r="X11" s="14"/>
      <c r="Y11" s="15"/>
      <c r="Z11" s="7"/>
      <c r="AA11" s="7"/>
      <c r="AB11" s="7"/>
      <c r="AC11" s="7"/>
      <c r="AD11" s="7"/>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idden="1" x14ac:dyDescent="0.25">
      <c r="A12" s="16"/>
      <c r="B12" s="7"/>
      <c r="C12" s="7"/>
      <c r="D12" s="7"/>
      <c r="E12" s="7"/>
      <c r="F12" s="39"/>
      <c r="G12" s="7"/>
      <c r="H12" s="7"/>
      <c r="I12" s="7"/>
      <c r="J12" s="7"/>
      <c r="K12" s="40"/>
      <c r="L12" s="7"/>
      <c r="M12" s="40"/>
      <c r="N12" s="7"/>
      <c r="O12" s="12"/>
      <c r="P12" s="36"/>
      <c r="T12" s="14"/>
      <c r="U12" s="60"/>
      <c r="V12" s="53"/>
      <c r="W12" s="14"/>
      <c r="X12" s="14"/>
      <c r="Y12" s="15"/>
      <c r="Z12" s="7"/>
      <c r="AA12" s="7"/>
      <c r="AB12" s="7"/>
      <c r="AC12" s="7"/>
      <c r="AD12" s="7"/>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idden="1" x14ac:dyDescent="0.25">
      <c r="A13" s="16"/>
      <c r="B13" s="7"/>
      <c r="C13" s="7"/>
      <c r="D13" s="7"/>
      <c r="E13" s="7"/>
      <c r="F13" s="39"/>
      <c r="G13" s="7"/>
      <c r="H13" s="7"/>
      <c r="I13" s="7"/>
      <c r="J13" s="7"/>
      <c r="K13" s="40"/>
      <c r="L13" s="7"/>
      <c r="M13" s="40"/>
      <c r="N13" s="7"/>
      <c r="O13" s="12"/>
      <c r="P13" s="36"/>
      <c r="T13" s="14"/>
      <c r="U13" s="60"/>
      <c r="V13" s="53"/>
      <c r="W13" s="14"/>
      <c r="X13" s="14"/>
      <c r="Y13" s="15"/>
      <c r="Z13" s="7"/>
      <c r="AA13" s="7"/>
      <c r="AB13" s="7"/>
      <c r="AC13" s="7"/>
      <c r="AD13" s="7"/>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H60" s="7"/>
      <c r="I60" s="7" t="s">
        <v>405</v>
      </c>
      <c r="K60" t="s">
        <v>212</v>
      </c>
      <c r="L60" t="s">
        <v>212</v>
      </c>
      <c r="U60"/>
      <c r="V60"/>
    </row>
    <row r="61" spans="1:1476" ht="26.25" customHeight="1" x14ac:dyDescent="0.25">
      <c r="A61" s="63" t="s">
        <v>59</v>
      </c>
      <c r="B61" s="63"/>
      <c r="C61" s="4" t="s">
        <v>179</v>
      </c>
      <c r="D61" s="11" t="s">
        <v>282</v>
      </c>
      <c r="H61" s="7"/>
      <c r="I61" s="7"/>
      <c r="K61" t="s">
        <v>212</v>
      </c>
      <c r="L61" t="s">
        <v>212</v>
      </c>
      <c r="U61"/>
      <c r="V61"/>
    </row>
    <row r="62" spans="1:1476" ht="26.25" customHeight="1" x14ac:dyDescent="0.25">
      <c r="A62" s="63" t="s">
        <v>60</v>
      </c>
      <c r="B62" s="63"/>
      <c r="C62" s="4" t="s">
        <v>179</v>
      </c>
      <c r="D62" s="11" t="s">
        <v>282</v>
      </c>
      <c r="H62" s="7"/>
      <c r="I62" s="7"/>
      <c r="K62" t="s">
        <v>212</v>
      </c>
      <c r="L62" t="s">
        <v>212</v>
      </c>
      <c r="U62"/>
      <c r="V62"/>
    </row>
    <row r="63" spans="1:1476" ht="26.25" customHeight="1" x14ac:dyDescent="0.25">
      <c r="A63" s="63" t="s">
        <v>61</v>
      </c>
      <c r="B63" s="63"/>
      <c r="C63" s="4" t="s">
        <v>179</v>
      </c>
      <c r="D63" s="11" t="s">
        <v>282</v>
      </c>
      <c r="H63" s="7"/>
      <c r="I63" s="7"/>
      <c r="K63" t="s">
        <v>212</v>
      </c>
      <c r="L63" t="s">
        <v>212</v>
      </c>
      <c r="U63"/>
      <c r="V63"/>
    </row>
    <row r="64" spans="1:1476"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421</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x14ac:dyDescent="0.25">
      <c r="A128" s="11" t="s">
        <v>244</v>
      </c>
      <c r="D128" s="11" t="s">
        <v>282</v>
      </c>
      <c r="J128" s="11" t="s">
        <v>326</v>
      </c>
      <c r="K128" s="11" t="s">
        <v>212</v>
      </c>
      <c r="L128" s="11" t="s">
        <v>212</v>
      </c>
    </row>
    <row r="129" spans="1:12" x14ac:dyDescent="0.25">
      <c r="A129" s="11" t="s">
        <v>304</v>
      </c>
      <c r="D129" s="11" t="s">
        <v>282</v>
      </c>
      <c r="J129" s="11" t="s">
        <v>326</v>
      </c>
      <c r="K129" s="11" t="s">
        <v>212</v>
      </c>
      <c r="L129" s="11" t="s">
        <v>212</v>
      </c>
    </row>
    <row r="130" spans="1:12" x14ac:dyDescent="0.25">
      <c r="A130" s="11" t="s">
        <v>231</v>
      </c>
      <c r="D130" s="11" t="s">
        <v>282</v>
      </c>
      <c r="J130" s="11" t="s">
        <v>324</v>
      </c>
      <c r="K130" s="11" t="s">
        <v>212</v>
      </c>
      <c r="L130" s="11" t="s">
        <v>212</v>
      </c>
    </row>
    <row r="131" spans="1:12" x14ac:dyDescent="0.25">
      <c r="A131" s="11" t="s">
        <v>252</v>
      </c>
      <c r="D131" s="11" t="s">
        <v>282</v>
      </c>
      <c r="J131" s="11" t="s">
        <v>326</v>
      </c>
      <c r="K131" s="11" t="s">
        <v>212</v>
      </c>
      <c r="L131" s="11" t="s">
        <v>212</v>
      </c>
    </row>
    <row r="132" spans="1:12" x14ac:dyDescent="0.25">
      <c r="A132" s="11" t="s">
        <v>301</v>
      </c>
      <c r="D132" s="11" t="s">
        <v>282</v>
      </c>
      <c r="J132" s="11" t="s">
        <v>326</v>
      </c>
      <c r="K132" s="11" t="s">
        <v>212</v>
      </c>
      <c r="L132" s="11" t="s">
        <v>212</v>
      </c>
    </row>
    <row r="133" spans="1:12"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BC44A-497B-43BA-8C9E-298ADF683201}">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605</v>
      </c>
      <c r="B8" s="7" t="s">
        <v>606</v>
      </c>
      <c r="C8" s="7" t="s">
        <v>484</v>
      </c>
      <c r="D8" s="7" t="s">
        <v>444</v>
      </c>
      <c r="E8" s="7" t="s">
        <v>445</v>
      </c>
      <c r="F8" s="39" t="s">
        <v>446</v>
      </c>
      <c r="G8" s="7" t="s">
        <v>248</v>
      </c>
      <c r="H8" s="7" t="s">
        <v>223</v>
      </c>
      <c r="I8" s="7" t="s">
        <v>199</v>
      </c>
      <c r="J8" s="7" t="s">
        <v>257</v>
      </c>
      <c r="K8" s="40" t="s">
        <v>212</v>
      </c>
      <c r="L8" s="7" t="s">
        <v>274</v>
      </c>
      <c r="M8" s="40" t="s">
        <v>212</v>
      </c>
      <c r="N8" s="7"/>
      <c r="O8" s="12" t="s">
        <v>447</v>
      </c>
      <c r="P8" s="36" t="s">
        <v>212</v>
      </c>
      <c r="Q8" s="11" t="s">
        <v>234</v>
      </c>
      <c r="S8" t="s">
        <v>179</v>
      </c>
      <c r="T8" s="14" t="s">
        <v>448</v>
      </c>
      <c r="U8" s="37" t="s">
        <v>855</v>
      </c>
      <c r="V8" s="53"/>
      <c r="W8" s="14"/>
      <c r="X8" s="14" t="s">
        <v>449</v>
      </c>
      <c r="Y8" s="15"/>
      <c r="Z8" s="7" t="s">
        <v>179</v>
      </c>
      <c r="AA8" s="7" t="s">
        <v>450</v>
      </c>
      <c r="AB8" s="7" t="s">
        <v>179</v>
      </c>
      <c r="AC8" s="7" t="s">
        <v>450</v>
      </c>
      <c r="AD8" s="7" t="s">
        <v>212</v>
      </c>
    </row>
    <row r="9" spans="1:30" ht="114.75" x14ac:dyDescent="0.25">
      <c r="A9" s="16" t="s">
        <v>617</v>
      </c>
      <c r="B9" s="7" t="s">
        <v>618</v>
      </c>
      <c r="C9" s="7" t="s">
        <v>484</v>
      </c>
      <c r="D9" s="7" t="s">
        <v>444</v>
      </c>
      <c r="E9" s="7" t="s">
        <v>445</v>
      </c>
      <c r="F9" s="39" t="s">
        <v>446</v>
      </c>
      <c r="G9" s="7" t="s">
        <v>248</v>
      </c>
      <c r="H9" s="7" t="s">
        <v>223</v>
      </c>
      <c r="I9" s="7" t="s">
        <v>199</v>
      </c>
      <c r="J9" s="7" t="s">
        <v>257</v>
      </c>
      <c r="K9" s="40" t="s">
        <v>212</v>
      </c>
      <c r="L9" s="7" t="s">
        <v>274</v>
      </c>
      <c r="M9" s="40" t="s">
        <v>212</v>
      </c>
      <c r="N9" s="7"/>
      <c r="O9" s="12" t="s">
        <v>447</v>
      </c>
      <c r="P9" s="36" t="s">
        <v>212</v>
      </c>
      <c r="Q9" s="11" t="s">
        <v>234</v>
      </c>
      <c r="S9" t="s">
        <v>179</v>
      </c>
      <c r="T9" s="14" t="s">
        <v>448</v>
      </c>
      <c r="U9" s="37" t="s">
        <v>855</v>
      </c>
      <c r="V9" s="53"/>
      <c r="W9" s="14"/>
      <c r="X9" s="14" t="s">
        <v>449</v>
      </c>
      <c r="Y9" s="15"/>
      <c r="Z9" s="7" t="s">
        <v>179</v>
      </c>
      <c r="AA9" s="7" t="s">
        <v>450</v>
      </c>
      <c r="AB9" s="7" t="s">
        <v>179</v>
      </c>
      <c r="AC9" s="7" t="s">
        <v>450</v>
      </c>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557</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558</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559</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24608-FEB7-4AE0-9395-F5F1FF690819}">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607</v>
      </c>
      <c r="B4" s="25" t="s">
        <v>606</v>
      </c>
      <c r="C4" s="22" t="s">
        <v>199</v>
      </c>
      <c r="D4" s="22" t="s">
        <v>452</v>
      </c>
      <c r="F4" s="23" t="s">
        <v>827</v>
      </c>
      <c r="G4" t="s">
        <v>212</v>
      </c>
      <c r="H4" t="s">
        <v>179</v>
      </c>
      <c r="I4" t="s">
        <v>179</v>
      </c>
      <c r="J4" t="s">
        <v>453</v>
      </c>
      <c r="K4" t="s">
        <v>179</v>
      </c>
      <c r="L4" t="s">
        <v>608</v>
      </c>
      <c r="M4" t="s">
        <v>609</v>
      </c>
      <c r="N4" t="s">
        <v>517</v>
      </c>
      <c r="O4" t="s">
        <v>491</v>
      </c>
      <c r="P4" t="s">
        <v>457</v>
      </c>
      <c r="Q4" t="s">
        <v>458</v>
      </c>
      <c r="R4" t="s">
        <v>489</v>
      </c>
      <c r="S4" t="s">
        <v>459</v>
      </c>
      <c r="T4" t="s">
        <v>457</v>
      </c>
      <c r="U4" t="s">
        <v>460</v>
      </c>
      <c r="V4" t="s">
        <v>517</v>
      </c>
      <c r="W4" t="s">
        <v>517</v>
      </c>
      <c r="X4" t="s">
        <v>457</v>
      </c>
      <c r="Y4" t="s">
        <v>457</v>
      </c>
      <c r="AP4" t="s">
        <v>257</v>
      </c>
      <c r="AQ4" t="s">
        <v>464</v>
      </c>
      <c r="AR4" t="s">
        <v>257</v>
      </c>
      <c r="AS4" t="s">
        <v>464</v>
      </c>
      <c r="AT4" t="s">
        <v>257</v>
      </c>
      <c r="AU4" t="s">
        <v>464</v>
      </c>
      <c r="AV4" t="s">
        <v>610</v>
      </c>
      <c r="AW4" t="s">
        <v>611</v>
      </c>
      <c r="AX4" t="s">
        <v>257</v>
      </c>
      <c r="AY4" t="s">
        <v>464</v>
      </c>
      <c r="AZ4" t="s">
        <v>466</v>
      </c>
      <c r="BA4" t="s">
        <v>257</v>
      </c>
      <c r="BB4" t="s">
        <v>464</v>
      </c>
      <c r="BC4" t="s">
        <v>466</v>
      </c>
      <c r="BD4" t="s">
        <v>257</v>
      </c>
      <c r="BE4" t="s">
        <v>464</v>
      </c>
      <c r="BF4" t="s">
        <v>517</v>
      </c>
      <c r="BG4" t="s">
        <v>612</v>
      </c>
      <c r="BH4" t="s">
        <v>257</v>
      </c>
      <c r="BI4" t="s">
        <v>464</v>
      </c>
      <c r="BJ4" t="s">
        <v>466</v>
      </c>
      <c r="BK4" t="s">
        <v>257</v>
      </c>
      <c r="BL4" t="s">
        <v>464</v>
      </c>
      <c r="BM4" t="s">
        <v>466</v>
      </c>
      <c r="BN4" t="s">
        <v>257</v>
      </c>
      <c r="BO4" t="s">
        <v>464</v>
      </c>
      <c r="BP4" t="s">
        <v>457</v>
      </c>
      <c r="BQ4" t="s">
        <v>467</v>
      </c>
      <c r="CB4" t="s">
        <v>212</v>
      </c>
      <c r="DJ4" t="s">
        <v>593</v>
      </c>
      <c r="DK4" t="s">
        <v>593</v>
      </c>
      <c r="DL4" t="s">
        <v>257</v>
      </c>
      <c r="DM4" t="s">
        <v>257</v>
      </c>
      <c r="DN4" t="s">
        <v>257</v>
      </c>
      <c r="DO4" t="s">
        <v>469</v>
      </c>
      <c r="DP4" t="s">
        <v>481</v>
      </c>
      <c r="DQ4" t="s">
        <v>481</v>
      </c>
      <c r="DR4" t="s">
        <v>257</v>
      </c>
      <c r="DS4" t="s">
        <v>257</v>
      </c>
      <c r="DT4" t="s">
        <v>257</v>
      </c>
      <c r="DU4" t="s">
        <v>469</v>
      </c>
      <c r="DV4" t="s">
        <v>593</v>
      </c>
      <c r="DW4" t="s">
        <v>593</v>
      </c>
      <c r="DX4" t="s">
        <v>257</v>
      </c>
      <c r="DY4" t="s">
        <v>257</v>
      </c>
      <c r="DZ4" t="s">
        <v>257</v>
      </c>
      <c r="EA4" t="s">
        <v>469</v>
      </c>
      <c r="EB4" t="s">
        <v>521</v>
      </c>
      <c r="EC4" t="s">
        <v>613</v>
      </c>
      <c r="ED4" t="s">
        <v>257</v>
      </c>
      <c r="EE4" t="s">
        <v>257</v>
      </c>
      <c r="EF4" t="s">
        <v>257</v>
      </c>
      <c r="EG4" t="s">
        <v>469</v>
      </c>
      <c r="EH4" t="s">
        <v>333</v>
      </c>
      <c r="EI4" t="s">
        <v>333</v>
      </c>
      <c r="EJ4" t="s">
        <v>257</v>
      </c>
      <c r="EK4" t="s">
        <v>257</v>
      </c>
      <c r="EL4" t="s">
        <v>257</v>
      </c>
      <c r="EM4" t="s">
        <v>469</v>
      </c>
      <c r="EN4" t="s">
        <v>331</v>
      </c>
      <c r="EO4" t="s">
        <v>331</v>
      </c>
      <c r="EP4" t="s">
        <v>257</v>
      </c>
      <c r="EQ4" t="s">
        <v>257</v>
      </c>
      <c r="ER4" t="s">
        <v>257</v>
      </c>
      <c r="ES4" t="s">
        <v>469</v>
      </c>
      <c r="ET4" t="s">
        <v>521</v>
      </c>
      <c r="EU4" t="s">
        <v>613</v>
      </c>
      <c r="EV4" t="s">
        <v>257</v>
      </c>
      <c r="EW4" t="s">
        <v>257</v>
      </c>
      <c r="EX4" t="s">
        <v>257</v>
      </c>
      <c r="EY4" t="s">
        <v>469</v>
      </c>
      <c r="EZ4" t="s">
        <v>331</v>
      </c>
      <c r="FA4" t="s">
        <v>331</v>
      </c>
      <c r="FB4" t="s">
        <v>257</v>
      </c>
      <c r="FC4" t="s">
        <v>257</v>
      </c>
      <c r="FD4" t="s">
        <v>257</v>
      </c>
      <c r="FE4" t="s">
        <v>469</v>
      </c>
      <c r="FF4" t="s">
        <v>481</v>
      </c>
      <c r="FG4" t="s">
        <v>481</v>
      </c>
      <c r="FH4" t="s">
        <v>257</v>
      </c>
      <c r="FI4" t="s">
        <v>257</v>
      </c>
      <c r="FJ4" t="s">
        <v>257</v>
      </c>
      <c r="FK4" t="s">
        <v>469</v>
      </c>
      <c r="FL4" t="s">
        <v>331</v>
      </c>
      <c r="FM4" t="s">
        <v>331</v>
      </c>
      <c r="FN4" t="s">
        <v>257</v>
      </c>
      <c r="FO4" t="s">
        <v>257</v>
      </c>
      <c r="FP4" t="s">
        <v>257</v>
      </c>
      <c r="FQ4" t="s">
        <v>469</v>
      </c>
      <c r="FR4" t="s">
        <v>521</v>
      </c>
      <c r="FS4" t="s">
        <v>521</v>
      </c>
      <c r="FT4" t="s">
        <v>521</v>
      </c>
      <c r="FU4" t="s">
        <v>257</v>
      </c>
      <c r="FV4" t="s">
        <v>257</v>
      </c>
      <c r="FW4" t="s">
        <v>257</v>
      </c>
      <c r="FX4" t="s">
        <v>331</v>
      </c>
      <c r="FY4" t="s">
        <v>331</v>
      </c>
      <c r="FZ4" t="s">
        <v>331</v>
      </c>
      <c r="GA4" t="s">
        <v>257</v>
      </c>
      <c r="GB4" t="s">
        <v>257</v>
      </c>
      <c r="GC4" t="s">
        <v>257</v>
      </c>
      <c r="GD4" t="s">
        <v>524</v>
      </c>
      <c r="GE4" t="s">
        <v>614</v>
      </c>
      <c r="GF4" t="s">
        <v>257</v>
      </c>
      <c r="GG4" t="s">
        <v>257</v>
      </c>
      <c r="GH4" t="s">
        <v>257</v>
      </c>
      <c r="GI4" t="s">
        <v>469</v>
      </c>
      <c r="GJ4" t="s">
        <v>333</v>
      </c>
      <c r="GK4" t="s">
        <v>333</v>
      </c>
      <c r="GL4" t="s">
        <v>257</v>
      </c>
      <c r="GM4" t="s">
        <v>257</v>
      </c>
      <c r="GN4" t="s">
        <v>257</v>
      </c>
      <c r="GO4" t="s">
        <v>469</v>
      </c>
      <c r="GP4" t="s">
        <v>521</v>
      </c>
      <c r="GQ4" t="s">
        <v>613</v>
      </c>
      <c r="GR4" t="s">
        <v>257</v>
      </c>
      <c r="GS4" t="s">
        <v>257</v>
      </c>
      <c r="GT4" t="s">
        <v>257</v>
      </c>
      <c r="GU4" t="s">
        <v>469</v>
      </c>
      <c r="GV4" t="s">
        <v>524</v>
      </c>
      <c r="GW4" t="s">
        <v>524</v>
      </c>
      <c r="GX4" t="s">
        <v>257</v>
      </c>
      <c r="GY4" t="s">
        <v>257</v>
      </c>
      <c r="GZ4" t="s">
        <v>257</v>
      </c>
      <c r="HA4" t="s">
        <v>469</v>
      </c>
      <c r="HB4" t="s">
        <v>331</v>
      </c>
      <c r="HC4" t="s">
        <v>331</v>
      </c>
      <c r="HD4" t="s">
        <v>257</v>
      </c>
      <c r="HE4" t="s">
        <v>257</v>
      </c>
      <c r="HF4" t="s">
        <v>257</v>
      </c>
      <c r="HG4" t="s">
        <v>469</v>
      </c>
      <c r="HH4" t="s">
        <v>521</v>
      </c>
      <c r="HI4" t="s">
        <v>613</v>
      </c>
      <c r="HJ4" t="s">
        <v>257</v>
      </c>
      <c r="HK4" t="s">
        <v>257</v>
      </c>
      <c r="HL4" t="s">
        <v>257</v>
      </c>
      <c r="HM4" t="s">
        <v>469</v>
      </c>
      <c r="HN4" t="s">
        <v>593</v>
      </c>
      <c r="HO4" t="s">
        <v>593</v>
      </c>
      <c r="HP4" t="s">
        <v>257</v>
      </c>
      <c r="HQ4" t="s">
        <v>257</v>
      </c>
      <c r="HR4" t="s">
        <v>257</v>
      </c>
      <c r="HS4" t="s">
        <v>469</v>
      </c>
      <c r="HT4" t="s">
        <v>524</v>
      </c>
      <c r="HU4" t="s">
        <v>614</v>
      </c>
      <c r="HV4" t="s">
        <v>257</v>
      </c>
      <c r="HW4" t="s">
        <v>257</v>
      </c>
      <c r="HX4" t="s">
        <v>257</v>
      </c>
      <c r="HY4" t="s">
        <v>469</v>
      </c>
      <c r="HZ4" t="s">
        <v>593</v>
      </c>
      <c r="IA4" t="s">
        <v>593</v>
      </c>
      <c r="IB4" t="s">
        <v>257</v>
      </c>
      <c r="IC4" t="s">
        <v>257</v>
      </c>
      <c r="ID4" t="s">
        <v>257</v>
      </c>
      <c r="IE4" t="s">
        <v>469</v>
      </c>
      <c r="IF4" t="s">
        <v>524</v>
      </c>
      <c r="IG4" t="s">
        <v>614</v>
      </c>
      <c r="IH4" t="s">
        <v>257</v>
      </c>
      <c r="II4" t="s">
        <v>257</v>
      </c>
      <c r="IJ4" t="s">
        <v>257</v>
      </c>
      <c r="IK4" t="s">
        <v>469</v>
      </c>
      <c r="IL4" t="s">
        <v>470</v>
      </c>
      <c r="IM4" t="s">
        <v>470</v>
      </c>
      <c r="IN4" t="s">
        <v>257</v>
      </c>
      <c r="IO4" t="s">
        <v>257</v>
      </c>
      <c r="IP4" t="s">
        <v>257</v>
      </c>
      <c r="IQ4" t="s">
        <v>469</v>
      </c>
      <c r="IR4" t="s">
        <v>473</v>
      </c>
      <c r="IS4" t="s">
        <v>473</v>
      </c>
      <c r="IT4" t="s">
        <v>257</v>
      </c>
      <c r="IU4" t="s">
        <v>257</v>
      </c>
      <c r="IV4" t="s">
        <v>257</v>
      </c>
      <c r="IW4" t="s">
        <v>469</v>
      </c>
      <c r="IX4" t="s">
        <v>474</v>
      </c>
      <c r="IY4" t="s">
        <v>474</v>
      </c>
      <c r="IZ4" t="s">
        <v>257</v>
      </c>
      <c r="JA4" t="s">
        <v>257</v>
      </c>
      <c r="JB4" t="s">
        <v>257</v>
      </c>
      <c r="JC4" t="s">
        <v>469</v>
      </c>
      <c r="JD4" t="s">
        <v>257</v>
      </c>
      <c r="JE4" t="s">
        <v>257</v>
      </c>
      <c r="JF4" t="s">
        <v>257</v>
      </c>
      <c r="JG4" t="s">
        <v>475</v>
      </c>
      <c r="JH4" t="s">
        <v>475</v>
      </c>
      <c r="JI4" t="s">
        <v>469</v>
      </c>
      <c r="JJ4" t="s">
        <v>525</v>
      </c>
      <c r="JK4" t="s">
        <v>573</v>
      </c>
      <c r="JL4" t="s">
        <v>257</v>
      </c>
      <c r="JM4" t="s">
        <v>257</v>
      </c>
      <c r="JN4" t="s">
        <v>257</v>
      </c>
      <c r="JO4" t="s">
        <v>469</v>
      </c>
      <c r="JP4" t="s">
        <v>525</v>
      </c>
      <c r="JQ4" t="s">
        <v>573</v>
      </c>
      <c r="JR4" t="s">
        <v>257</v>
      </c>
      <c r="JS4" t="s">
        <v>257</v>
      </c>
      <c r="JT4" t="s">
        <v>257</v>
      </c>
      <c r="JU4" t="s">
        <v>469</v>
      </c>
      <c r="JV4" t="s">
        <v>481</v>
      </c>
      <c r="JW4" t="s">
        <v>481</v>
      </c>
      <c r="JX4" t="s">
        <v>257</v>
      </c>
      <c r="JY4" t="s">
        <v>257</v>
      </c>
      <c r="JZ4" t="s">
        <v>257</v>
      </c>
      <c r="KA4" t="s">
        <v>469</v>
      </c>
      <c r="KB4" t="s">
        <v>257</v>
      </c>
      <c r="KC4" t="s">
        <v>257</v>
      </c>
      <c r="KD4" t="s">
        <v>257</v>
      </c>
      <c r="KE4" t="s">
        <v>499</v>
      </c>
      <c r="KF4" t="s">
        <v>499</v>
      </c>
      <c r="KG4" t="s">
        <v>469</v>
      </c>
      <c r="KH4" t="s">
        <v>331</v>
      </c>
      <c r="KI4" t="s">
        <v>331</v>
      </c>
      <c r="KJ4" t="s">
        <v>257</v>
      </c>
      <c r="KK4" t="s">
        <v>257</v>
      </c>
      <c r="KL4" t="s">
        <v>257</v>
      </c>
      <c r="KM4" t="s">
        <v>469</v>
      </c>
      <c r="KN4" t="s">
        <v>521</v>
      </c>
      <c r="KO4" t="s">
        <v>523</v>
      </c>
      <c r="KP4" t="s">
        <v>257</v>
      </c>
      <c r="KQ4" t="s">
        <v>257</v>
      </c>
      <c r="KR4" t="s">
        <v>257</v>
      </c>
      <c r="KS4" t="s">
        <v>469</v>
      </c>
      <c r="KT4" t="s">
        <v>331</v>
      </c>
      <c r="KU4" t="s">
        <v>331</v>
      </c>
      <c r="KV4" t="s">
        <v>257</v>
      </c>
      <c r="KW4" t="s">
        <v>257</v>
      </c>
      <c r="KX4" t="s">
        <v>257</v>
      </c>
      <c r="KY4" t="s">
        <v>469</v>
      </c>
      <c r="KZ4" t="s">
        <v>481</v>
      </c>
      <c r="LA4" t="s">
        <v>481</v>
      </c>
      <c r="LB4" t="s">
        <v>257</v>
      </c>
      <c r="LC4" t="s">
        <v>257</v>
      </c>
      <c r="LD4" t="s">
        <v>257</v>
      </c>
      <c r="LE4" t="s">
        <v>469</v>
      </c>
      <c r="LF4" t="s">
        <v>331</v>
      </c>
      <c r="LG4" t="s">
        <v>331</v>
      </c>
      <c r="LH4" t="s">
        <v>257</v>
      </c>
      <c r="LI4" t="s">
        <v>257</v>
      </c>
      <c r="LJ4" t="s">
        <v>257</v>
      </c>
      <c r="LK4" t="s">
        <v>469</v>
      </c>
      <c r="LL4" t="s">
        <v>331</v>
      </c>
      <c r="LM4" t="s">
        <v>331</v>
      </c>
      <c r="LN4" t="s">
        <v>257</v>
      </c>
      <c r="LO4" t="s">
        <v>257</v>
      </c>
      <c r="LP4" t="s">
        <v>257</v>
      </c>
      <c r="LQ4" t="s">
        <v>469</v>
      </c>
      <c r="LR4" t="s">
        <v>257</v>
      </c>
      <c r="LS4" t="s">
        <v>257</v>
      </c>
      <c r="LT4" t="s">
        <v>257</v>
      </c>
      <c r="LU4" t="s">
        <v>500</v>
      </c>
      <c r="LV4" t="s">
        <v>500</v>
      </c>
      <c r="LW4" t="s">
        <v>469</v>
      </c>
      <c r="LX4" t="s">
        <v>525</v>
      </c>
      <c r="LY4" t="s">
        <v>573</v>
      </c>
      <c r="LZ4" t="s">
        <v>257</v>
      </c>
      <c r="MA4" t="s">
        <v>257</v>
      </c>
      <c r="MB4" t="s">
        <v>257</v>
      </c>
      <c r="MC4" t="s">
        <v>469</v>
      </c>
      <c r="MD4" t="s">
        <v>525</v>
      </c>
      <c r="ME4" t="s">
        <v>573</v>
      </c>
      <c r="MF4" t="s">
        <v>257</v>
      </c>
      <c r="MG4" t="s">
        <v>257</v>
      </c>
      <c r="MH4" t="s">
        <v>257</v>
      </c>
      <c r="MI4" t="s">
        <v>469</v>
      </c>
      <c r="MJ4" t="s">
        <v>331</v>
      </c>
      <c r="MK4" t="s">
        <v>331</v>
      </c>
      <c r="ML4" t="s">
        <v>257</v>
      </c>
      <c r="MM4" t="s">
        <v>257</v>
      </c>
      <c r="MN4" t="s">
        <v>257</v>
      </c>
      <c r="MO4" t="s">
        <v>469</v>
      </c>
      <c r="MP4" t="s">
        <v>615</v>
      </c>
      <c r="MQ4" t="s">
        <v>604</v>
      </c>
      <c r="MR4" t="s">
        <v>257</v>
      </c>
      <c r="MS4" t="s">
        <v>257</v>
      </c>
      <c r="MT4" t="s">
        <v>257</v>
      </c>
      <c r="MU4" t="s">
        <v>469</v>
      </c>
      <c r="MV4" t="s">
        <v>615</v>
      </c>
      <c r="MW4" t="s">
        <v>616</v>
      </c>
      <c r="MX4" t="s">
        <v>257</v>
      </c>
      <c r="MY4" t="s">
        <v>257</v>
      </c>
      <c r="MZ4" t="s">
        <v>257</v>
      </c>
      <c r="NA4" t="s">
        <v>469</v>
      </c>
      <c r="NB4" t="s">
        <v>331</v>
      </c>
      <c r="NC4" t="s">
        <v>331</v>
      </c>
      <c r="ND4" t="s">
        <v>257</v>
      </c>
      <c r="NE4" t="s">
        <v>257</v>
      </c>
      <c r="NF4" t="s">
        <v>257</v>
      </c>
      <c r="NG4" t="s">
        <v>469</v>
      </c>
      <c r="NH4" t="s">
        <v>521</v>
      </c>
      <c r="NI4" t="s">
        <v>613</v>
      </c>
      <c r="NJ4" t="s">
        <v>257</v>
      </c>
      <c r="NK4" t="s">
        <v>257</v>
      </c>
      <c r="NL4" t="s">
        <v>257</v>
      </c>
      <c r="NM4" t="s">
        <v>469</v>
      </c>
      <c r="NN4" t="s">
        <v>333</v>
      </c>
      <c r="NO4" t="s">
        <v>333</v>
      </c>
      <c r="NP4" t="s">
        <v>257</v>
      </c>
      <c r="NQ4" t="s">
        <v>257</v>
      </c>
      <c r="NR4" t="s">
        <v>257</v>
      </c>
      <c r="NS4" t="s">
        <v>469</v>
      </c>
      <c r="NT4" t="s">
        <v>481</v>
      </c>
      <c r="NU4" t="s">
        <v>481</v>
      </c>
      <c r="NV4" t="s">
        <v>257</v>
      </c>
      <c r="NW4" t="s">
        <v>257</v>
      </c>
      <c r="NX4" t="s">
        <v>257</v>
      </c>
      <c r="NY4" t="s">
        <v>469</v>
      </c>
      <c r="NZ4" t="s">
        <v>333</v>
      </c>
      <c r="OA4" t="s">
        <v>333</v>
      </c>
      <c r="OB4" t="s">
        <v>257</v>
      </c>
      <c r="OC4" t="s">
        <v>257</v>
      </c>
      <c r="OD4" t="s">
        <v>257</v>
      </c>
      <c r="OE4" t="s">
        <v>469</v>
      </c>
      <c r="OF4" t="s">
        <v>333</v>
      </c>
      <c r="OG4" t="s">
        <v>333</v>
      </c>
      <c r="OH4" t="s">
        <v>257</v>
      </c>
      <c r="OI4" t="s">
        <v>257</v>
      </c>
      <c r="OJ4" t="s">
        <v>257</v>
      </c>
      <c r="OK4" t="s">
        <v>469</v>
      </c>
      <c r="OL4" t="s">
        <v>481</v>
      </c>
      <c r="OM4" t="s">
        <v>481</v>
      </c>
      <c r="ON4" t="s">
        <v>257</v>
      </c>
      <c r="OO4" t="s">
        <v>257</v>
      </c>
      <c r="OP4" t="s">
        <v>257</v>
      </c>
      <c r="OQ4" t="s">
        <v>469</v>
      </c>
      <c r="OR4" t="s">
        <v>257</v>
      </c>
      <c r="OS4" t="s">
        <v>257</v>
      </c>
      <c r="OT4" t="s">
        <v>257</v>
      </c>
      <c r="OU4" t="s">
        <v>499</v>
      </c>
      <c r="OV4" t="s">
        <v>499</v>
      </c>
      <c r="OW4" t="s">
        <v>469</v>
      </c>
      <c r="OX4" t="s">
        <v>331</v>
      </c>
      <c r="OY4" t="s">
        <v>331</v>
      </c>
      <c r="OZ4" t="s">
        <v>257</v>
      </c>
      <c r="PA4" t="s">
        <v>257</v>
      </c>
      <c r="PB4" t="s">
        <v>257</v>
      </c>
      <c r="PC4" t="s">
        <v>469</v>
      </c>
      <c r="PD4" t="s">
        <v>481</v>
      </c>
      <c r="PE4" t="s">
        <v>481</v>
      </c>
      <c r="PF4" t="s">
        <v>257</v>
      </c>
      <c r="PG4" t="s">
        <v>257</v>
      </c>
      <c r="PH4" t="s">
        <v>257</v>
      </c>
      <c r="PI4" t="s">
        <v>469</v>
      </c>
      <c r="PJ4" t="s">
        <v>481</v>
      </c>
      <c r="PK4" t="s">
        <v>481</v>
      </c>
      <c r="PL4" t="s">
        <v>257</v>
      </c>
      <c r="PM4" t="s">
        <v>257</v>
      </c>
      <c r="PN4" t="s">
        <v>257</v>
      </c>
      <c r="PO4" t="s">
        <v>469</v>
      </c>
      <c r="PP4" t="s">
        <v>521</v>
      </c>
      <c r="PQ4" t="s">
        <v>613</v>
      </c>
      <c r="PR4" t="s">
        <v>257</v>
      </c>
      <c r="PS4" t="s">
        <v>257</v>
      </c>
      <c r="PT4" t="s">
        <v>257</v>
      </c>
      <c r="PU4" t="s">
        <v>469</v>
      </c>
      <c r="PV4" t="s">
        <v>521</v>
      </c>
      <c r="PW4" t="s">
        <v>613</v>
      </c>
      <c r="PX4" t="s">
        <v>257</v>
      </c>
      <c r="PY4" t="s">
        <v>257</v>
      </c>
      <c r="PZ4" t="s">
        <v>257</v>
      </c>
      <c r="QA4" t="s">
        <v>469</v>
      </c>
      <c r="QB4" t="s">
        <v>481</v>
      </c>
      <c r="QC4" t="s">
        <v>481</v>
      </c>
      <c r="QD4" t="s">
        <v>257</v>
      </c>
      <c r="QE4" t="s">
        <v>257</v>
      </c>
      <c r="QF4" t="s">
        <v>257</v>
      </c>
      <c r="QG4" t="s">
        <v>469</v>
      </c>
      <c r="QH4" t="s">
        <v>474</v>
      </c>
      <c r="QI4" t="s">
        <v>474</v>
      </c>
      <c r="QJ4" t="s">
        <v>257</v>
      </c>
      <c r="QK4" t="s">
        <v>257</v>
      </c>
      <c r="QL4" t="s">
        <v>257</v>
      </c>
      <c r="QM4" t="s">
        <v>469</v>
      </c>
      <c r="QN4" t="s">
        <v>521</v>
      </c>
      <c r="QO4" t="s">
        <v>613</v>
      </c>
      <c r="QP4" t="s">
        <v>257</v>
      </c>
      <c r="QQ4" t="s">
        <v>257</v>
      </c>
      <c r="QR4" t="s">
        <v>257</v>
      </c>
      <c r="QS4" t="s">
        <v>469</v>
      </c>
      <c r="QT4" t="s">
        <v>331</v>
      </c>
      <c r="QU4" t="s">
        <v>331</v>
      </c>
      <c r="QV4" t="s">
        <v>257</v>
      </c>
      <c r="QW4" t="s">
        <v>257</v>
      </c>
      <c r="QX4" t="s">
        <v>257</v>
      </c>
      <c r="QY4" t="s">
        <v>469</v>
      </c>
      <c r="QZ4" t="s">
        <v>331</v>
      </c>
      <c r="RA4" t="s">
        <v>331</v>
      </c>
      <c r="RB4" t="s">
        <v>257</v>
      </c>
      <c r="RC4" t="s">
        <v>257</v>
      </c>
      <c r="RD4" t="s">
        <v>257</v>
      </c>
      <c r="RE4" t="s">
        <v>469</v>
      </c>
      <c r="RF4" t="s">
        <v>521</v>
      </c>
      <c r="RG4" t="s">
        <v>613</v>
      </c>
      <c r="RH4" t="s">
        <v>257</v>
      </c>
      <c r="RI4" t="s">
        <v>257</v>
      </c>
      <c r="RJ4" t="s">
        <v>257</v>
      </c>
      <c r="RK4" t="s">
        <v>469</v>
      </c>
      <c r="RL4" t="s">
        <v>525</v>
      </c>
      <c r="RM4" t="s">
        <v>525</v>
      </c>
      <c r="RN4" t="s">
        <v>257</v>
      </c>
      <c r="RO4" t="s">
        <v>257</v>
      </c>
      <c r="RP4" t="s">
        <v>257</v>
      </c>
      <c r="RQ4" t="s">
        <v>469</v>
      </c>
      <c r="RR4" t="s">
        <v>331</v>
      </c>
      <c r="RS4" t="s">
        <v>331</v>
      </c>
      <c r="RT4" t="s">
        <v>257</v>
      </c>
      <c r="RU4" t="s">
        <v>257</v>
      </c>
      <c r="RV4" t="s">
        <v>257</v>
      </c>
      <c r="RW4" t="s">
        <v>469</v>
      </c>
      <c r="RX4" t="s">
        <v>481</v>
      </c>
      <c r="RY4" t="s">
        <v>481</v>
      </c>
      <c r="RZ4" t="s">
        <v>257</v>
      </c>
      <c r="SA4" t="s">
        <v>257</v>
      </c>
      <c r="SB4" t="s">
        <v>257</v>
      </c>
      <c r="SC4" t="s">
        <v>469</v>
      </c>
      <c r="SD4" t="s">
        <v>615</v>
      </c>
      <c r="SE4" t="s">
        <v>604</v>
      </c>
      <c r="SF4" t="s">
        <v>257</v>
      </c>
      <c r="SG4" t="s">
        <v>257</v>
      </c>
      <c r="SH4" t="s">
        <v>257</v>
      </c>
      <c r="SI4" t="s">
        <v>469</v>
      </c>
      <c r="SJ4" t="s">
        <v>473</v>
      </c>
      <c r="SK4" t="s">
        <v>473</v>
      </c>
      <c r="SL4" t="s">
        <v>257</v>
      </c>
      <c r="SM4" t="s">
        <v>257</v>
      </c>
      <c r="SN4" t="s">
        <v>257</v>
      </c>
      <c r="SO4" t="s">
        <v>469</v>
      </c>
    </row>
    <row r="5" spans="1:707" ht="15" x14ac:dyDescent="0.25">
      <c r="A5" s="22" t="s">
        <v>619</v>
      </c>
      <c r="B5" s="25" t="s">
        <v>618</v>
      </c>
      <c r="C5" s="22" t="s">
        <v>199</v>
      </c>
      <c r="D5" s="22" t="s">
        <v>452</v>
      </c>
      <c r="F5" s="23" t="s">
        <v>828</v>
      </c>
      <c r="G5" t="s">
        <v>212</v>
      </c>
      <c r="H5" t="s">
        <v>179</v>
      </c>
      <c r="I5" t="s">
        <v>179</v>
      </c>
      <c r="J5" t="s">
        <v>453</v>
      </c>
      <c r="K5" t="s">
        <v>179</v>
      </c>
      <c r="L5" t="s">
        <v>608</v>
      </c>
      <c r="M5" t="s">
        <v>609</v>
      </c>
      <c r="N5" t="s">
        <v>589</v>
      </c>
      <c r="O5" t="s">
        <v>620</v>
      </c>
      <c r="P5" t="s">
        <v>457</v>
      </c>
      <c r="Q5" t="s">
        <v>458</v>
      </c>
      <c r="R5" t="s">
        <v>489</v>
      </c>
      <c r="S5" t="s">
        <v>459</v>
      </c>
      <c r="T5" t="s">
        <v>457</v>
      </c>
      <c r="U5" t="s">
        <v>460</v>
      </c>
      <c r="V5" t="s">
        <v>545</v>
      </c>
      <c r="W5" t="s">
        <v>489</v>
      </c>
      <c r="X5" t="s">
        <v>457</v>
      </c>
      <c r="Y5" t="s">
        <v>457</v>
      </c>
      <c r="AP5" t="s">
        <v>257</v>
      </c>
      <c r="AQ5" t="s">
        <v>464</v>
      </c>
      <c r="AR5" t="s">
        <v>257</v>
      </c>
      <c r="AS5" t="s">
        <v>464</v>
      </c>
      <c r="AT5" t="s">
        <v>257</v>
      </c>
      <c r="AU5" t="s">
        <v>464</v>
      </c>
      <c r="AV5" t="s">
        <v>621</v>
      </c>
      <c r="AW5" t="s">
        <v>622</v>
      </c>
      <c r="AX5" t="s">
        <v>257</v>
      </c>
      <c r="AY5" t="s">
        <v>464</v>
      </c>
      <c r="AZ5" t="s">
        <v>466</v>
      </c>
      <c r="BA5" t="s">
        <v>257</v>
      </c>
      <c r="BB5" t="s">
        <v>464</v>
      </c>
      <c r="BC5" t="s">
        <v>466</v>
      </c>
      <c r="BD5" t="s">
        <v>257</v>
      </c>
      <c r="BE5" t="s">
        <v>464</v>
      </c>
      <c r="BF5" t="s">
        <v>589</v>
      </c>
      <c r="BG5" t="s">
        <v>592</v>
      </c>
      <c r="BH5" t="s">
        <v>257</v>
      </c>
      <c r="BI5" t="s">
        <v>464</v>
      </c>
      <c r="BJ5" t="s">
        <v>466</v>
      </c>
      <c r="BK5" t="s">
        <v>257</v>
      </c>
      <c r="BL5" t="s">
        <v>464</v>
      </c>
      <c r="BM5" t="s">
        <v>466</v>
      </c>
      <c r="BN5" t="s">
        <v>257</v>
      </c>
      <c r="BO5" t="s">
        <v>464</v>
      </c>
      <c r="BP5" t="s">
        <v>457</v>
      </c>
      <c r="BQ5" t="s">
        <v>467</v>
      </c>
      <c r="CB5" t="s">
        <v>212</v>
      </c>
      <c r="DJ5" t="s">
        <v>468</v>
      </c>
      <c r="DK5" t="s">
        <v>468</v>
      </c>
      <c r="DL5" t="s">
        <v>257</v>
      </c>
      <c r="DM5" t="s">
        <v>257</v>
      </c>
      <c r="DN5" t="s">
        <v>257</v>
      </c>
      <c r="DO5" t="s">
        <v>469</v>
      </c>
      <c r="DP5" t="s">
        <v>481</v>
      </c>
      <c r="DQ5" t="s">
        <v>481</v>
      </c>
      <c r="DR5" t="s">
        <v>257</v>
      </c>
      <c r="DS5" t="s">
        <v>257</v>
      </c>
      <c r="DT5" t="s">
        <v>257</v>
      </c>
      <c r="DU5" t="s">
        <v>469</v>
      </c>
      <c r="DV5" t="s">
        <v>468</v>
      </c>
      <c r="DW5" t="s">
        <v>468</v>
      </c>
      <c r="DX5" t="s">
        <v>257</v>
      </c>
      <c r="DY5" t="s">
        <v>257</v>
      </c>
      <c r="DZ5" t="s">
        <v>257</v>
      </c>
      <c r="EA5" t="s">
        <v>469</v>
      </c>
      <c r="EB5" t="s">
        <v>521</v>
      </c>
      <c r="EC5" t="s">
        <v>613</v>
      </c>
      <c r="ED5" t="s">
        <v>257</v>
      </c>
      <c r="EE5" t="s">
        <v>257</v>
      </c>
      <c r="EF5" t="s">
        <v>257</v>
      </c>
      <c r="EG5" t="s">
        <v>469</v>
      </c>
      <c r="EH5" t="s">
        <v>333</v>
      </c>
      <c r="EI5" t="s">
        <v>333</v>
      </c>
      <c r="EJ5" t="s">
        <v>257</v>
      </c>
      <c r="EK5" t="s">
        <v>257</v>
      </c>
      <c r="EL5" t="s">
        <v>257</v>
      </c>
      <c r="EM5" t="s">
        <v>469</v>
      </c>
      <c r="EN5" t="s">
        <v>331</v>
      </c>
      <c r="EO5" t="s">
        <v>331</v>
      </c>
      <c r="EP5" t="s">
        <v>257</v>
      </c>
      <c r="EQ5" t="s">
        <v>257</v>
      </c>
      <c r="ER5" t="s">
        <v>257</v>
      </c>
      <c r="ES5" t="s">
        <v>469</v>
      </c>
      <c r="ET5" t="s">
        <v>521</v>
      </c>
      <c r="EU5" t="s">
        <v>613</v>
      </c>
      <c r="EV5" t="s">
        <v>257</v>
      </c>
      <c r="EW5" t="s">
        <v>257</v>
      </c>
      <c r="EX5" t="s">
        <v>257</v>
      </c>
      <c r="EY5" t="s">
        <v>469</v>
      </c>
      <c r="EZ5" t="s">
        <v>331</v>
      </c>
      <c r="FA5" t="s">
        <v>331</v>
      </c>
      <c r="FB5" t="s">
        <v>257</v>
      </c>
      <c r="FC5" t="s">
        <v>257</v>
      </c>
      <c r="FD5" t="s">
        <v>257</v>
      </c>
      <c r="FE5" t="s">
        <v>469</v>
      </c>
      <c r="FF5" t="s">
        <v>481</v>
      </c>
      <c r="FG5" t="s">
        <v>481</v>
      </c>
      <c r="FH5" t="s">
        <v>257</v>
      </c>
      <c r="FI5" t="s">
        <v>257</v>
      </c>
      <c r="FJ5" t="s">
        <v>257</v>
      </c>
      <c r="FK5" t="s">
        <v>469</v>
      </c>
      <c r="FL5" t="s">
        <v>331</v>
      </c>
      <c r="FM5" t="s">
        <v>331</v>
      </c>
      <c r="FN5" t="s">
        <v>257</v>
      </c>
      <c r="FO5" t="s">
        <v>257</v>
      </c>
      <c r="FP5" t="s">
        <v>257</v>
      </c>
      <c r="FQ5" t="s">
        <v>469</v>
      </c>
      <c r="FR5" t="s">
        <v>521</v>
      </c>
      <c r="FS5" t="s">
        <v>521</v>
      </c>
      <c r="FT5" t="s">
        <v>521</v>
      </c>
      <c r="FU5" t="s">
        <v>257</v>
      </c>
      <c r="FV5" t="s">
        <v>257</v>
      </c>
      <c r="FW5" t="s">
        <v>257</v>
      </c>
      <c r="FX5" t="s">
        <v>331</v>
      </c>
      <c r="FY5" t="s">
        <v>331</v>
      </c>
      <c r="FZ5" t="s">
        <v>331</v>
      </c>
      <c r="GA5" t="s">
        <v>257</v>
      </c>
      <c r="GB5" t="s">
        <v>257</v>
      </c>
      <c r="GC5" t="s">
        <v>257</v>
      </c>
      <c r="GD5" t="s">
        <v>524</v>
      </c>
      <c r="GE5" t="s">
        <v>614</v>
      </c>
      <c r="GF5" t="s">
        <v>257</v>
      </c>
      <c r="GG5" t="s">
        <v>257</v>
      </c>
      <c r="GH5" t="s">
        <v>257</v>
      </c>
      <c r="GI5" t="s">
        <v>469</v>
      </c>
      <c r="GJ5" t="s">
        <v>333</v>
      </c>
      <c r="GK5" t="s">
        <v>333</v>
      </c>
      <c r="GL5" t="s">
        <v>257</v>
      </c>
      <c r="GM5" t="s">
        <v>257</v>
      </c>
      <c r="GN5" t="s">
        <v>257</v>
      </c>
      <c r="GO5" t="s">
        <v>469</v>
      </c>
      <c r="GP5" t="s">
        <v>521</v>
      </c>
      <c r="GQ5" t="s">
        <v>613</v>
      </c>
      <c r="GR5" t="s">
        <v>257</v>
      </c>
      <c r="GS5" t="s">
        <v>257</v>
      </c>
      <c r="GT5" t="s">
        <v>257</v>
      </c>
      <c r="GU5" t="s">
        <v>469</v>
      </c>
      <c r="GV5" t="s">
        <v>524</v>
      </c>
      <c r="GW5" t="s">
        <v>524</v>
      </c>
      <c r="GX5" t="s">
        <v>257</v>
      </c>
      <c r="GY5" t="s">
        <v>257</v>
      </c>
      <c r="GZ5" t="s">
        <v>257</v>
      </c>
      <c r="HA5" t="s">
        <v>469</v>
      </c>
      <c r="HB5" t="s">
        <v>331</v>
      </c>
      <c r="HC5" t="s">
        <v>331</v>
      </c>
      <c r="HD5" t="s">
        <v>257</v>
      </c>
      <c r="HE5" t="s">
        <v>257</v>
      </c>
      <c r="HF5" t="s">
        <v>257</v>
      </c>
      <c r="HG5" t="s">
        <v>469</v>
      </c>
      <c r="HH5" t="s">
        <v>521</v>
      </c>
      <c r="HI5" t="s">
        <v>613</v>
      </c>
      <c r="HJ5" t="s">
        <v>257</v>
      </c>
      <c r="HK5" t="s">
        <v>257</v>
      </c>
      <c r="HL5" t="s">
        <v>257</v>
      </c>
      <c r="HM5" t="s">
        <v>469</v>
      </c>
      <c r="HN5" t="s">
        <v>468</v>
      </c>
      <c r="HO5" t="s">
        <v>468</v>
      </c>
      <c r="HP5" t="s">
        <v>257</v>
      </c>
      <c r="HQ5" t="s">
        <v>257</v>
      </c>
      <c r="HR5" t="s">
        <v>257</v>
      </c>
      <c r="HS5" t="s">
        <v>469</v>
      </c>
      <c r="HT5" t="s">
        <v>524</v>
      </c>
      <c r="HU5" t="s">
        <v>614</v>
      </c>
      <c r="HV5" t="s">
        <v>257</v>
      </c>
      <c r="HW5" t="s">
        <v>257</v>
      </c>
      <c r="HX5" t="s">
        <v>257</v>
      </c>
      <c r="HY5" t="s">
        <v>469</v>
      </c>
      <c r="HZ5" t="s">
        <v>468</v>
      </c>
      <c r="IA5" t="s">
        <v>468</v>
      </c>
      <c r="IB5" t="s">
        <v>257</v>
      </c>
      <c r="IC5" t="s">
        <v>257</v>
      </c>
      <c r="ID5" t="s">
        <v>257</v>
      </c>
      <c r="IE5" t="s">
        <v>469</v>
      </c>
      <c r="IF5" t="s">
        <v>524</v>
      </c>
      <c r="IG5" t="s">
        <v>614</v>
      </c>
      <c r="IH5" t="s">
        <v>257</v>
      </c>
      <c r="II5" t="s">
        <v>257</v>
      </c>
      <c r="IJ5" t="s">
        <v>257</v>
      </c>
      <c r="IK5" t="s">
        <v>469</v>
      </c>
      <c r="IL5" t="s">
        <v>470</v>
      </c>
      <c r="IM5" t="s">
        <v>470</v>
      </c>
      <c r="IN5" t="s">
        <v>257</v>
      </c>
      <c r="IO5" t="s">
        <v>257</v>
      </c>
      <c r="IP5" t="s">
        <v>257</v>
      </c>
      <c r="IQ5" t="s">
        <v>469</v>
      </c>
      <c r="IR5" t="s">
        <v>473</v>
      </c>
      <c r="IS5" t="s">
        <v>473</v>
      </c>
      <c r="IT5" t="s">
        <v>257</v>
      </c>
      <c r="IU5" t="s">
        <v>257</v>
      </c>
      <c r="IV5" t="s">
        <v>257</v>
      </c>
      <c r="IW5" t="s">
        <v>469</v>
      </c>
      <c r="IX5" t="s">
        <v>474</v>
      </c>
      <c r="IY5" t="s">
        <v>474</v>
      </c>
      <c r="IZ5" t="s">
        <v>257</v>
      </c>
      <c r="JA5" t="s">
        <v>257</v>
      </c>
      <c r="JB5" t="s">
        <v>257</v>
      </c>
      <c r="JC5" t="s">
        <v>469</v>
      </c>
      <c r="JD5" t="s">
        <v>257</v>
      </c>
      <c r="JE5" t="s">
        <v>257</v>
      </c>
      <c r="JF5" t="s">
        <v>257</v>
      </c>
      <c r="JG5" t="s">
        <v>475</v>
      </c>
      <c r="JH5" t="s">
        <v>475</v>
      </c>
      <c r="JI5" t="s">
        <v>469</v>
      </c>
      <c r="JJ5" t="s">
        <v>525</v>
      </c>
      <c r="JK5" t="s">
        <v>573</v>
      </c>
      <c r="JL5" t="s">
        <v>257</v>
      </c>
      <c r="JM5" t="s">
        <v>257</v>
      </c>
      <c r="JN5" t="s">
        <v>257</v>
      </c>
      <c r="JO5" t="s">
        <v>469</v>
      </c>
      <c r="JP5" t="s">
        <v>525</v>
      </c>
      <c r="JQ5" t="s">
        <v>573</v>
      </c>
      <c r="JR5" t="s">
        <v>257</v>
      </c>
      <c r="JS5" t="s">
        <v>257</v>
      </c>
      <c r="JT5" t="s">
        <v>257</v>
      </c>
      <c r="JU5" t="s">
        <v>469</v>
      </c>
      <c r="JV5" t="s">
        <v>481</v>
      </c>
      <c r="JW5" t="s">
        <v>481</v>
      </c>
      <c r="JX5" t="s">
        <v>257</v>
      </c>
      <c r="JY5" t="s">
        <v>257</v>
      </c>
      <c r="JZ5" t="s">
        <v>257</v>
      </c>
      <c r="KA5" t="s">
        <v>469</v>
      </c>
      <c r="KB5" t="s">
        <v>257</v>
      </c>
      <c r="KC5" t="s">
        <v>257</v>
      </c>
      <c r="KD5" t="s">
        <v>257</v>
      </c>
      <c r="KE5" t="s">
        <v>499</v>
      </c>
      <c r="KF5" t="s">
        <v>499</v>
      </c>
      <c r="KG5" t="s">
        <v>469</v>
      </c>
      <c r="KH5" t="s">
        <v>331</v>
      </c>
      <c r="KI5" t="s">
        <v>331</v>
      </c>
      <c r="KJ5" t="s">
        <v>257</v>
      </c>
      <c r="KK5" t="s">
        <v>257</v>
      </c>
      <c r="KL5" t="s">
        <v>257</v>
      </c>
      <c r="KM5" t="s">
        <v>469</v>
      </c>
      <c r="KN5" t="s">
        <v>521</v>
      </c>
      <c r="KO5" t="s">
        <v>523</v>
      </c>
      <c r="KP5" t="s">
        <v>257</v>
      </c>
      <c r="KQ5" t="s">
        <v>257</v>
      </c>
      <c r="KR5" t="s">
        <v>257</v>
      </c>
      <c r="KS5" t="s">
        <v>469</v>
      </c>
      <c r="KT5" t="s">
        <v>331</v>
      </c>
      <c r="KU5" t="s">
        <v>331</v>
      </c>
      <c r="KV5" t="s">
        <v>257</v>
      </c>
      <c r="KW5" t="s">
        <v>257</v>
      </c>
      <c r="KX5" t="s">
        <v>257</v>
      </c>
      <c r="KY5" t="s">
        <v>469</v>
      </c>
      <c r="KZ5" t="s">
        <v>481</v>
      </c>
      <c r="LA5" t="s">
        <v>481</v>
      </c>
      <c r="LB5" t="s">
        <v>257</v>
      </c>
      <c r="LC5" t="s">
        <v>257</v>
      </c>
      <c r="LD5" t="s">
        <v>257</v>
      </c>
      <c r="LE5" t="s">
        <v>469</v>
      </c>
      <c r="LF5" t="s">
        <v>331</v>
      </c>
      <c r="LG5" t="s">
        <v>331</v>
      </c>
      <c r="LH5" t="s">
        <v>257</v>
      </c>
      <c r="LI5" t="s">
        <v>257</v>
      </c>
      <c r="LJ5" t="s">
        <v>257</v>
      </c>
      <c r="LK5" t="s">
        <v>469</v>
      </c>
      <c r="LL5" t="s">
        <v>331</v>
      </c>
      <c r="LM5" t="s">
        <v>331</v>
      </c>
      <c r="LN5" t="s">
        <v>257</v>
      </c>
      <c r="LO5" t="s">
        <v>257</v>
      </c>
      <c r="LP5" t="s">
        <v>257</v>
      </c>
      <c r="LQ5" t="s">
        <v>469</v>
      </c>
      <c r="LR5" t="s">
        <v>257</v>
      </c>
      <c r="LS5" t="s">
        <v>257</v>
      </c>
      <c r="LT5" t="s">
        <v>257</v>
      </c>
      <c r="LU5" t="s">
        <v>500</v>
      </c>
      <c r="LV5" t="s">
        <v>500</v>
      </c>
      <c r="LW5" t="s">
        <v>469</v>
      </c>
      <c r="LX5" t="s">
        <v>525</v>
      </c>
      <c r="LY5" t="s">
        <v>573</v>
      </c>
      <c r="LZ5" t="s">
        <v>257</v>
      </c>
      <c r="MA5" t="s">
        <v>257</v>
      </c>
      <c r="MB5" t="s">
        <v>257</v>
      </c>
      <c r="MC5" t="s">
        <v>469</v>
      </c>
      <c r="MD5" t="s">
        <v>525</v>
      </c>
      <c r="ME5" t="s">
        <v>573</v>
      </c>
      <c r="MF5" t="s">
        <v>257</v>
      </c>
      <c r="MG5" t="s">
        <v>257</v>
      </c>
      <c r="MH5" t="s">
        <v>257</v>
      </c>
      <c r="MI5" t="s">
        <v>469</v>
      </c>
      <c r="MJ5" t="s">
        <v>331</v>
      </c>
      <c r="MK5" t="s">
        <v>331</v>
      </c>
      <c r="ML5" t="s">
        <v>257</v>
      </c>
      <c r="MM5" t="s">
        <v>257</v>
      </c>
      <c r="MN5" t="s">
        <v>257</v>
      </c>
      <c r="MO5" t="s">
        <v>469</v>
      </c>
      <c r="MP5" t="s">
        <v>615</v>
      </c>
      <c r="MQ5" t="s">
        <v>604</v>
      </c>
      <c r="MR5" t="s">
        <v>257</v>
      </c>
      <c r="MS5" t="s">
        <v>257</v>
      </c>
      <c r="MT5" t="s">
        <v>257</v>
      </c>
      <c r="MU5" t="s">
        <v>469</v>
      </c>
      <c r="MV5" t="s">
        <v>615</v>
      </c>
      <c r="MW5" t="s">
        <v>616</v>
      </c>
      <c r="MX5" t="s">
        <v>257</v>
      </c>
      <c r="MY5" t="s">
        <v>257</v>
      </c>
      <c r="MZ5" t="s">
        <v>257</v>
      </c>
      <c r="NA5" t="s">
        <v>469</v>
      </c>
      <c r="NB5" t="s">
        <v>331</v>
      </c>
      <c r="NC5" t="s">
        <v>331</v>
      </c>
      <c r="ND5" t="s">
        <v>257</v>
      </c>
      <c r="NE5" t="s">
        <v>257</v>
      </c>
      <c r="NF5" t="s">
        <v>257</v>
      </c>
      <c r="NG5" t="s">
        <v>469</v>
      </c>
      <c r="NH5" t="s">
        <v>521</v>
      </c>
      <c r="NI5" t="s">
        <v>613</v>
      </c>
      <c r="NJ5" t="s">
        <v>257</v>
      </c>
      <c r="NK5" t="s">
        <v>257</v>
      </c>
      <c r="NL5" t="s">
        <v>257</v>
      </c>
      <c r="NM5" t="s">
        <v>469</v>
      </c>
      <c r="NN5" t="s">
        <v>333</v>
      </c>
      <c r="NO5" t="s">
        <v>333</v>
      </c>
      <c r="NP5" t="s">
        <v>257</v>
      </c>
      <c r="NQ5" t="s">
        <v>257</v>
      </c>
      <c r="NR5" t="s">
        <v>257</v>
      </c>
      <c r="NS5" t="s">
        <v>469</v>
      </c>
      <c r="NT5" t="s">
        <v>481</v>
      </c>
      <c r="NU5" t="s">
        <v>481</v>
      </c>
      <c r="NV5" t="s">
        <v>257</v>
      </c>
      <c r="NW5" t="s">
        <v>257</v>
      </c>
      <c r="NX5" t="s">
        <v>257</v>
      </c>
      <c r="NY5" t="s">
        <v>469</v>
      </c>
      <c r="NZ5" t="s">
        <v>333</v>
      </c>
      <c r="OA5" t="s">
        <v>333</v>
      </c>
      <c r="OB5" t="s">
        <v>257</v>
      </c>
      <c r="OC5" t="s">
        <v>257</v>
      </c>
      <c r="OD5" t="s">
        <v>257</v>
      </c>
      <c r="OE5" t="s">
        <v>469</v>
      </c>
      <c r="OF5" t="s">
        <v>333</v>
      </c>
      <c r="OG5" t="s">
        <v>333</v>
      </c>
      <c r="OH5" t="s">
        <v>257</v>
      </c>
      <c r="OI5" t="s">
        <v>257</v>
      </c>
      <c r="OJ5" t="s">
        <v>257</v>
      </c>
      <c r="OK5" t="s">
        <v>469</v>
      </c>
      <c r="OL5" t="s">
        <v>481</v>
      </c>
      <c r="OM5" t="s">
        <v>481</v>
      </c>
      <c r="ON5" t="s">
        <v>257</v>
      </c>
      <c r="OO5" t="s">
        <v>257</v>
      </c>
      <c r="OP5" t="s">
        <v>257</v>
      </c>
      <c r="OQ5" t="s">
        <v>469</v>
      </c>
      <c r="OR5" t="s">
        <v>257</v>
      </c>
      <c r="OS5" t="s">
        <v>257</v>
      </c>
      <c r="OT5" t="s">
        <v>257</v>
      </c>
      <c r="OU5" t="s">
        <v>499</v>
      </c>
      <c r="OV5" t="s">
        <v>499</v>
      </c>
      <c r="OW5" t="s">
        <v>469</v>
      </c>
      <c r="OX5" t="s">
        <v>331</v>
      </c>
      <c r="OY5" t="s">
        <v>331</v>
      </c>
      <c r="OZ5" t="s">
        <v>257</v>
      </c>
      <c r="PA5" t="s">
        <v>257</v>
      </c>
      <c r="PB5" t="s">
        <v>257</v>
      </c>
      <c r="PC5" t="s">
        <v>469</v>
      </c>
      <c r="PD5" t="s">
        <v>481</v>
      </c>
      <c r="PE5" t="s">
        <v>481</v>
      </c>
      <c r="PF5" t="s">
        <v>257</v>
      </c>
      <c r="PG5" t="s">
        <v>257</v>
      </c>
      <c r="PH5" t="s">
        <v>257</v>
      </c>
      <c r="PI5" t="s">
        <v>469</v>
      </c>
      <c r="PJ5" t="s">
        <v>481</v>
      </c>
      <c r="PK5" t="s">
        <v>481</v>
      </c>
      <c r="PL5" t="s">
        <v>257</v>
      </c>
      <c r="PM5" t="s">
        <v>257</v>
      </c>
      <c r="PN5" t="s">
        <v>257</v>
      </c>
      <c r="PO5" t="s">
        <v>469</v>
      </c>
      <c r="PP5" t="s">
        <v>521</v>
      </c>
      <c r="PQ5" t="s">
        <v>613</v>
      </c>
      <c r="PR5" t="s">
        <v>257</v>
      </c>
      <c r="PS5" t="s">
        <v>257</v>
      </c>
      <c r="PT5" t="s">
        <v>257</v>
      </c>
      <c r="PU5" t="s">
        <v>469</v>
      </c>
      <c r="PV5" t="s">
        <v>521</v>
      </c>
      <c r="PW5" t="s">
        <v>613</v>
      </c>
      <c r="PX5" t="s">
        <v>257</v>
      </c>
      <c r="PY5" t="s">
        <v>257</v>
      </c>
      <c r="PZ5" t="s">
        <v>257</v>
      </c>
      <c r="QA5" t="s">
        <v>469</v>
      </c>
      <c r="QB5" t="s">
        <v>481</v>
      </c>
      <c r="QC5" t="s">
        <v>481</v>
      </c>
      <c r="QD5" t="s">
        <v>257</v>
      </c>
      <c r="QE5" t="s">
        <v>257</v>
      </c>
      <c r="QF5" t="s">
        <v>257</v>
      </c>
      <c r="QG5" t="s">
        <v>469</v>
      </c>
      <c r="QH5" t="s">
        <v>474</v>
      </c>
      <c r="QI5" t="s">
        <v>474</v>
      </c>
      <c r="QJ5" t="s">
        <v>257</v>
      </c>
      <c r="QK5" t="s">
        <v>257</v>
      </c>
      <c r="QL5" t="s">
        <v>257</v>
      </c>
      <c r="QM5" t="s">
        <v>469</v>
      </c>
      <c r="QN5" t="s">
        <v>521</v>
      </c>
      <c r="QO5" t="s">
        <v>613</v>
      </c>
      <c r="QP5" t="s">
        <v>257</v>
      </c>
      <c r="QQ5" t="s">
        <v>257</v>
      </c>
      <c r="QR5" t="s">
        <v>257</v>
      </c>
      <c r="QS5" t="s">
        <v>469</v>
      </c>
      <c r="QT5" t="s">
        <v>331</v>
      </c>
      <c r="QU5" t="s">
        <v>331</v>
      </c>
      <c r="QV5" t="s">
        <v>257</v>
      </c>
      <c r="QW5" t="s">
        <v>257</v>
      </c>
      <c r="QX5" t="s">
        <v>257</v>
      </c>
      <c r="QY5" t="s">
        <v>469</v>
      </c>
      <c r="QZ5" t="s">
        <v>331</v>
      </c>
      <c r="RA5" t="s">
        <v>331</v>
      </c>
      <c r="RB5" t="s">
        <v>257</v>
      </c>
      <c r="RC5" t="s">
        <v>257</v>
      </c>
      <c r="RD5" t="s">
        <v>257</v>
      </c>
      <c r="RE5" t="s">
        <v>469</v>
      </c>
      <c r="RF5" t="s">
        <v>521</v>
      </c>
      <c r="RG5" t="s">
        <v>613</v>
      </c>
      <c r="RH5" t="s">
        <v>257</v>
      </c>
      <c r="RI5" t="s">
        <v>257</v>
      </c>
      <c r="RJ5" t="s">
        <v>257</v>
      </c>
      <c r="RK5" t="s">
        <v>469</v>
      </c>
      <c r="RL5" t="s">
        <v>525</v>
      </c>
      <c r="RM5" t="s">
        <v>525</v>
      </c>
      <c r="RN5" t="s">
        <v>257</v>
      </c>
      <c r="RO5" t="s">
        <v>257</v>
      </c>
      <c r="RP5" t="s">
        <v>257</v>
      </c>
      <c r="RQ5" t="s">
        <v>469</v>
      </c>
      <c r="RR5" t="s">
        <v>331</v>
      </c>
      <c r="RS5" t="s">
        <v>331</v>
      </c>
      <c r="RT5" t="s">
        <v>257</v>
      </c>
      <c r="RU5" t="s">
        <v>257</v>
      </c>
      <c r="RV5" t="s">
        <v>257</v>
      </c>
      <c r="RW5" t="s">
        <v>469</v>
      </c>
      <c r="RX5" t="s">
        <v>481</v>
      </c>
      <c r="RY5" t="s">
        <v>481</v>
      </c>
      <c r="RZ5" t="s">
        <v>257</v>
      </c>
      <c r="SA5" t="s">
        <v>257</v>
      </c>
      <c r="SB5" t="s">
        <v>257</v>
      </c>
      <c r="SC5" t="s">
        <v>469</v>
      </c>
      <c r="SD5" t="s">
        <v>615</v>
      </c>
      <c r="SE5" t="s">
        <v>604</v>
      </c>
      <c r="SF5" t="s">
        <v>257</v>
      </c>
      <c r="SG5" t="s">
        <v>257</v>
      </c>
      <c r="SH5" t="s">
        <v>257</v>
      </c>
      <c r="SI5" t="s">
        <v>469</v>
      </c>
      <c r="SJ5" t="s">
        <v>473</v>
      </c>
      <c r="SK5" t="s">
        <v>473</v>
      </c>
      <c r="SL5" t="s">
        <v>257</v>
      </c>
      <c r="SM5" t="s">
        <v>257</v>
      </c>
      <c r="SN5" t="s">
        <v>257</v>
      </c>
      <c r="SO5"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44562-1C8E-4540-BEA5-8F251D00E51F}">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623</v>
      </c>
      <c r="B8" s="7" t="s">
        <v>624</v>
      </c>
      <c r="C8" s="7" t="s">
        <v>484</v>
      </c>
      <c r="D8" s="7" t="s">
        <v>444</v>
      </c>
      <c r="E8" s="7" t="s">
        <v>445</v>
      </c>
      <c r="F8" s="39" t="s">
        <v>446</v>
      </c>
      <c r="G8" s="7" t="s">
        <v>248</v>
      </c>
      <c r="H8" s="7" t="s">
        <v>223</v>
      </c>
      <c r="I8" s="7" t="s">
        <v>199</v>
      </c>
      <c r="J8" s="7" t="s">
        <v>257</v>
      </c>
      <c r="K8" s="40" t="s">
        <v>212</v>
      </c>
      <c r="L8" s="7" t="s">
        <v>274</v>
      </c>
      <c r="M8" s="40" t="s">
        <v>212</v>
      </c>
      <c r="N8" s="7"/>
      <c r="O8" s="12" t="s">
        <v>447</v>
      </c>
      <c r="P8" s="36" t="s">
        <v>212</v>
      </c>
      <c r="Q8" s="11" t="s">
        <v>234</v>
      </c>
      <c r="S8" t="s">
        <v>179</v>
      </c>
      <c r="T8" s="14" t="s">
        <v>448</v>
      </c>
      <c r="U8" s="37" t="s">
        <v>855</v>
      </c>
      <c r="V8" s="53"/>
      <c r="W8" s="14"/>
      <c r="X8" s="14" t="s">
        <v>449</v>
      </c>
      <c r="Y8" s="15"/>
      <c r="Z8" s="7" t="s">
        <v>179</v>
      </c>
      <c r="AA8" s="7" t="s">
        <v>450</v>
      </c>
      <c r="AB8" s="7" t="s">
        <v>179</v>
      </c>
      <c r="AC8" s="7" t="s">
        <v>450</v>
      </c>
      <c r="AD8" s="7" t="s">
        <v>212</v>
      </c>
    </row>
    <row r="9" spans="1:30" ht="114.75" x14ac:dyDescent="0.25">
      <c r="A9" s="16" t="s">
        <v>631</v>
      </c>
      <c r="B9" s="7" t="s">
        <v>632</v>
      </c>
      <c r="C9" s="7" t="s">
        <v>484</v>
      </c>
      <c r="D9" s="7" t="s">
        <v>444</v>
      </c>
      <c r="E9" s="7" t="s">
        <v>445</v>
      </c>
      <c r="F9" s="39" t="s">
        <v>633</v>
      </c>
      <c r="G9" s="7" t="s">
        <v>248</v>
      </c>
      <c r="H9" s="7" t="s">
        <v>223</v>
      </c>
      <c r="I9" s="7" t="s">
        <v>196</v>
      </c>
      <c r="J9" s="7" t="s">
        <v>257</v>
      </c>
      <c r="K9" s="40" t="s">
        <v>212</v>
      </c>
      <c r="L9" s="7" t="s">
        <v>274</v>
      </c>
      <c r="M9" s="40" t="s">
        <v>212</v>
      </c>
      <c r="N9" s="7"/>
      <c r="O9" s="12" t="s">
        <v>447</v>
      </c>
      <c r="P9" s="36" t="s">
        <v>212</v>
      </c>
      <c r="Q9" s="11" t="s">
        <v>234</v>
      </c>
      <c r="S9" t="s">
        <v>179</v>
      </c>
      <c r="T9" s="14" t="s">
        <v>448</v>
      </c>
      <c r="U9" s="37" t="s">
        <v>855</v>
      </c>
      <c r="V9" s="53"/>
      <c r="W9" s="14"/>
      <c r="X9" s="14" t="s">
        <v>449</v>
      </c>
      <c r="Y9" s="15"/>
      <c r="Z9" s="7" t="s">
        <v>179</v>
      </c>
      <c r="AA9" s="7" t="s">
        <v>450</v>
      </c>
      <c r="AB9" s="7" t="s">
        <v>179</v>
      </c>
      <c r="AC9" s="7" t="s">
        <v>450</v>
      </c>
      <c r="AD9" s="7" t="s">
        <v>212</v>
      </c>
    </row>
    <row r="10" spans="1:30" ht="114.75" x14ac:dyDescent="0.25">
      <c r="A10" s="16" t="s">
        <v>641</v>
      </c>
      <c r="B10" s="7" t="s">
        <v>642</v>
      </c>
      <c r="C10" s="7" t="s">
        <v>484</v>
      </c>
      <c r="D10" s="7" t="s">
        <v>444</v>
      </c>
      <c r="E10" s="7" t="s">
        <v>445</v>
      </c>
      <c r="F10" s="39" t="s">
        <v>643</v>
      </c>
      <c r="G10" s="7" t="s">
        <v>248</v>
      </c>
      <c r="H10" s="7" t="s">
        <v>223</v>
      </c>
      <c r="I10" s="7" t="s">
        <v>196</v>
      </c>
      <c r="J10" s="7" t="s">
        <v>257</v>
      </c>
      <c r="K10" s="40" t="s">
        <v>212</v>
      </c>
      <c r="L10" s="7" t="s">
        <v>274</v>
      </c>
      <c r="M10" s="40" t="s">
        <v>212</v>
      </c>
      <c r="N10" s="7"/>
      <c r="O10" s="12" t="s">
        <v>447</v>
      </c>
      <c r="P10" s="36" t="s">
        <v>212</v>
      </c>
      <c r="Q10" s="11" t="s">
        <v>234</v>
      </c>
      <c r="S10" t="s">
        <v>179</v>
      </c>
      <c r="T10" s="14" t="s">
        <v>448</v>
      </c>
      <c r="U10" s="37" t="s">
        <v>855</v>
      </c>
      <c r="V10" s="53"/>
      <c r="W10" s="14"/>
      <c r="X10" s="14" t="s">
        <v>449</v>
      </c>
      <c r="Y10" s="15"/>
      <c r="Z10" s="7" t="s">
        <v>179</v>
      </c>
      <c r="AA10" s="7" t="s">
        <v>450</v>
      </c>
      <c r="AB10" s="7" t="s">
        <v>179</v>
      </c>
      <c r="AC10" s="7" t="s">
        <v>450</v>
      </c>
      <c r="AD10" s="7" t="s">
        <v>212</v>
      </c>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557</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558</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559</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CD7C-4845-4A52-8DE0-517B29995CEB}">
  <sheetPr codeName="Sheet5"/>
  <dimension ref="A1:AAE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625</v>
      </c>
      <c r="B4" s="25" t="s">
        <v>624</v>
      </c>
      <c r="C4" s="22" t="s">
        <v>199</v>
      </c>
      <c r="D4" s="22" t="s">
        <v>452</v>
      </c>
      <c r="F4" s="23" t="s">
        <v>829</v>
      </c>
      <c r="G4" t="s">
        <v>212</v>
      </c>
      <c r="H4" t="s">
        <v>179</v>
      </c>
      <c r="I4" t="s">
        <v>179</v>
      </c>
      <c r="J4" t="s">
        <v>453</v>
      </c>
      <c r="K4" t="s">
        <v>179</v>
      </c>
      <c r="L4" t="s">
        <v>608</v>
      </c>
      <c r="M4" t="s">
        <v>609</v>
      </c>
      <c r="N4" t="s">
        <v>488</v>
      </c>
      <c r="O4" t="s">
        <v>620</v>
      </c>
      <c r="P4" t="s">
        <v>457</v>
      </c>
      <c r="Q4" t="s">
        <v>458</v>
      </c>
      <c r="R4" t="s">
        <v>489</v>
      </c>
      <c r="S4" t="s">
        <v>459</v>
      </c>
      <c r="T4" t="s">
        <v>457</v>
      </c>
      <c r="U4" t="s">
        <v>460</v>
      </c>
      <c r="V4" t="s">
        <v>488</v>
      </c>
      <c r="W4" t="s">
        <v>620</v>
      </c>
      <c r="X4" t="s">
        <v>457</v>
      </c>
      <c r="Y4" t="s">
        <v>457</v>
      </c>
      <c r="AP4" t="s">
        <v>257</v>
      </c>
      <c r="AQ4" t="s">
        <v>464</v>
      </c>
      <c r="AR4" t="s">
        <v>257</v>
      </c>
      <c r="AS4" t="s">
        <v>464</v>
      </c>
      <c r="AT4" t="s">
        <v>257</v>
      </c>
      <c r="AU4" t="s">
        <v>464</v>
      </c>
      <c r="AV4" t="s">
        <v>626</v>
      </c>
      <c r="AW4" t="s">
        <v>627</v>
      </c>
      <c r="AX4" t="s">
        <v>257</v>
      </c>
      <c r="AY4" t="s">
        <v>464</v>
      </c>
      <c r="AZ4" t="s">
        <v>466</v>
      </c>
      <c r="BA4" t="s">
        <v>257</v>
      </c>
      <c r="BB4" t="s">
        <v>464</v>
      </c>
      <c r="BC4" t="s">
        <v>466</v>
      </c>
      <c r="BD4" t="s">
        <v>257</v>
      </c>
      <c r="BE4" t="s">
        <v>464</v>
      </c>
      <c r="BF4" t="s">
        <v>488</v>
      </c>
      <c r="BG4" t="s">
        <v>494</v>
      </c>
      <c r="BH4" t="s">
        <v>257</v>
      </c>
      <c r="BI4" t="s">
        <v>464</v>
      </c>
      <c r="BJ4" t="s">
        <v>466</v>
      </c>
      <c r="BK4" t="s">
        <v>257</v>
      </c>
      <c r="BL4" t="s">
        <v>464</v>
      </c>
      <c r="BM4" t="s">
        <v>466</v>
      </c>
      <c r="BN4" t="s">
        <v>257</v>
      </c>
      <c r="BO4" t="s">
        <v>464</v>
      </c>
      <c r="BP4" t="s">
        <v>457</v>
      </c>
      <c r="BQ4" t="s">
        <v>467</v>
      </c>
      <c r="CB4" t="s">
        <v>212</v>
      </c>
      <c r="DJ4" t="s">
        <v>468</v>
      </c>
      <c r="DK4" t="s">
        <v>468</v>
      </c>
      <c r="DL4" t="s">
        <v>257</v>
      </c>
      <c r="DM4" t="s">
        <v>257</v>
      </c>
      <c r="DN4" t="s">
        <v>257</v>
      </c>
      <c r="DO4" t="s">
        <v>469</v>
      </c>
      <c r="DP4" t="s">
        <v>481</v>
      </c>
      <c r="DQ4" t="s">
        <v>481</v>
      </c>
      <c r="DR4" t="s">
        <v>257</v>
      </c>
      <c r="DS4" t="s">
        <v>257</v>
      </c>
      <c r="DT4" t="s">
        <v>257</v>
      </c>
      <c r="DU4" t="s">
        <v>469</v>
      </c>
      <c r="DV4" t="s">
        <v>468</v>
      </c>
      <c r="DW4" t="s">
        <v>468</v>
      </c>
      <c r="DX4" t="s">
        <v>257</v>
      </c>
      <c r="DY4" t="s">
        <v>257</v>
      </c>
      <c r="DZ4" t="s">
        <v>257</v>
      </c>
      <c r="EA4" t="s">
        <v>469</v>
      </c>
      <c r="EB4" t="s">
        <v>521</v>
      </c>
      <c r="EC4" t="s">
        <v>613</v>
      </c>
      <c r="ED4" t="s">
        <v>257</v>
      </c>
      <c r="EE4" t="s">
        <v>257</v>
      </c>
      <c r="EF4" t="s">
        <v>257</v>
      </c>
      <c r="EG4" t="s">
        <v>469</v>
      </c>
      <c r="EH4" t="s">
        <v>333</v>
      </c>
      <c r="EI4" t="s">
        <v>333</v>
      </c>
      <c r="EJ4" t="s">
        <v>257</v>
      </c>
      <c r="EK4" t="s">
        <v>257</v>
      </c>
      <c r="EL4" t="s">
        <v>257</v>
      </c>
      <c r="EM4" t="s">
        <v>469</v>
      </c>
      <c r="EN4" t="s">
        <v>331</v>
      </c>
      <c r="EO4" t="s">
        <v>331</v>
      </c>
      <c r="EP4" t="s">
        <v>257</v>
      </c>
      <c r="EQ4" t="s">
        <v>257</v>
      </c>
      <c r="ER4" t="s">
        <v>257</v>
      </c>
      <c r="ES4" t="s">
        <v>469</v>
      </c>
      <c r="ET4" t="s">
        <v>521</v>
      </c>
      <c r="EU4" t="s">
        <v>613</v>
      </c>
      <c r="EV4" t="s">
        <v>257</v>
      </c>
      <c r="EW4" t="s">
        <v>257</v>
      </c>
      <c r="EX4" t="s">
        <v>257</v>
      </c>
      <c r="EY4" t="s">
        <v>469</v>
      </c>
      <c r="EZ4" t="s">
        <v>331</v>
      </c>
      <c r="FA4" t="s">
        <v>331</v>
      </c>
      <c r="FB4" t="s">
        <v>257</v>
      </c>
      <c r="FC4" t="s">
        <v>257</v>
      </c>
      <c r="FD4" t="s">
        <v>257</v>
      </c>
      <c r="FE4" t="s">
        <v>469</v>
      </c>
      <c r="FF4" t="s">
        <v>481</v>
      </c>
      <c r="FG4" t="s">
        <v>481</v>
      </c>
      <c r="FH4" t="s">
        <v>257</v>
      </c>
      <c r="FI4" t="s">
        <v>257</v>
      </c>
      <c r="FJ4" t="s">
        <v>257</v>
      </c>
      <c r="FK4" t="s">
        <v>469</v>
      </c>
      <c r="FL4" t="s">
        <v>331</v>
      </c>
      <c r="FM4" t="s">
        <v>331</v>
      </c>
      <c r="FN4" t="s">
        <v>257</v>
      </c>
      <c r="FO4" t="s">
        <v>257</v>
      </c>
      <c r="FP4" t="s">
        <v>257</v>
      </c>
      <c r="FQ4" t="s">
        <v>469</v>
      </c>
      <c r="FR4" t="s">
        <v>521</v>
      </c>
      <c r="FS4" t="s">
        <v>521</v>
      </c>
      <c r="FT4" t="s">
        <v>521</v>
      </c>
      <c r="FU4" t="s">
        <v>257</v>
      </c>
      <c r="FV4" t="s">
        <v>257</v>
      </c>
      <c r="FW4" t="s">
        <v>257</v>
      </c>
      <c r="FX4" t="s">
        <v>333</v>
      </c>
      <c r="FY4" t="s">
        <v>333</v>
      </c>
      <c r="FZ4" t="s">
        <v>333</v>
      </c>
      <c r="GA4" t="s">
        <v>257</v>
      </c>
      <c r="GB4" t="s">
        <v>257</v>
      </c>
      <c r="GC4" t="s">
        <v>257</v>
      </c>
      <c r="GD4" t="s">
        <v>524</v>
      </c>
      <c r="GE4" t="s">
        <v>614</v>
      </c>
      <c r="GF4" t="s">
        <v>257</v>
      </c>
      <c r="GG4" t="s">
        <v>257</v>
      </c>
      <c r="GH4" t="s">
        <v>257</v>
      </c>
      <c r="GI4" t="s">
        <v>469</v>
      </c>
      <c r="GJ4" t="s">
        <v>333</v>
      </c>
      <c r="GK4" t="s">
        <v>333</v>
      </c>
      <c r="GL4" t="s">
        <v>257</v>
      </c>
      <c r="GM4" t="s">
        <v>257</v>
      </c>
      <c r="GN4" t="s">
        <v>257</v>
      </c>
      <c r="GO4" t="s">
        <v>469</v>
      </c>
      <c r="GP4" t="s">
        <v>521</v>
      </c>
      <c r="GQ4" t="s">
        <v>613</v>
      </c>
      <c r="GR4" t="s">
        <v>257</v>
      </c>
      <c r="GS4" t="s">
        <v>257</v>
      </c>
      <c r="GT4" t="s">
        <v>257</v>
      </c>
      <c r="GU4" t="s">
        <v>469</v>
      </c>
      <c r="GV4" t="s">
        <v>628</v>
      </c>
      <c r="GW4" t="s">
        <v>524</v>
      </c>
      <c r="GX4" t="s">
        <v>257</v>
      </c>
      <c r="GY4" t="s">
        <v>257</v>
      </c>
      <c r="GZ4" t="s">
        <v>257</v>
      </c>
      <c r="HA4" t="s">
        <v>469</v>
      </c>
      <c r="HB4" t="s">
        <v>331</v>
      </c>
      <c r="HC4" t="s">
        <v>331</v>
      </c>
      <c r="HD4" t="s">
        <v>257</v>
      </c>
      <c r="HE4" t="s">
        <v>257</v>
      </c>
      <c r="HF4" t="s">
        <v>257</v>
      </c>
      <c r="HG4" t="s">
        <v>469</v>
      </c>
      <c r="HH4" t="s">
        <v>521</v>
      </c>
      <c r="HI4" t="s">
        <v>613</v>
      </c>
      <c r="HJ4" t="s">
        <v>257</v>
      </c>
      <c r="HK4" t="s">
        <v>257</v>
      </c>
      <c r="HL4" t="s">
        <v>257</v>
      </c>
      <c r="HM4" t="s">
        <v>469</v>
      </c>
      <c r="HN4" t="s">
        <v>468</v>
      </c>
      <c r="HO4" t="s">
        <v>468</v>
      </c>
      <c r="HP4" t="s">
        <v>257</v>
      </c>
      <c r="HQ4" t="s">
        <v>257</v>
      </c>
      <c r="HR4" t="s">
        <v>257</v>
      </c>
      <c r="HS4" t="s">
        <v>469</v>
      </c>
      <c r="HT4" t="s">
        <v>524</v>
      </c>
      <c r="HU4" t="s">
        <v>614</v>
      </c>
      <c r="HV4" t="s">
        <v>257</v>
      </c>
      <c r="HW4" t="s">
        <v>257</v>
      </c>
      <c r="HX4" t="s">
        <v>257</v>
      </c>
      <c r="HY4" t="s">
        <v>469</v>
      </c>
      <c r="HZ4" t="s">
        <v>468</v>
      </c>
      <c r="IA4" t="s">
        <v>468</v>
      </c>
      <c r="IB4" t="s">
        <v>257</v>
      </c>
      <c r="IC4" t="s">
        <v>257</v>
      </c>
      <c r="ID4" t="s">
        <v>257</v>
      </c>
      <c r="IE4" t="s">
        <v>469</v>
      </c>
      <c r="IF4" t="s">
        <v>524</v>
      </c>
      <c r="IG4" t="s">
        <v>614</v>
      </c>
      <c r="IH4" t="s">
        <v>257</v>
      </c>
      <c r="II4" t="s">
        <v>257</v>
      </c>
      <c r="IJ4" t="s">
        <v>257</v>
      </c>
      <c r="IK4" t="s">
        <v>469</v>
      </c>
      <c r="IL4" t="s">
        <v>470</v>
      </c>
      <c r="IM4" t="s">
        <v>470</v>
      </c>
      <c r="IN4" t="s">
        <v>257</v>
      </c>
      <c r="IO4" t="s">
        <v>257</v>
      </c>
      <c r="IP4" t="s">
        <v>257</v>
      </c>
      <c r="IQ4" t="s">
        <v>469</v>
      </c>
      <c r="IR4" t="s">
        <v>473</v>
      </c>
      <c r="IS4" t="s">
        <v>473</v>
      </c>
      <c r="IT4" t="s">
        <v>257</v>
      </c>
      <c r="IU4" t="s">
        <v>257</v>
      </c>
      <c r="IV4" t="s">
        <v>257</v>
      </c>
      <c r="IW4" t="s">
        <v>469</v>
      </c>
      <c r="IX4" t="s">
        <v>474</v>
      </c>
      <c r="IY4" t="s">
        <v>474</v>
      </c>
      <c r="IZ4" t="s">
        <v>257</v>
      </c>
      <c r="JA4" t="s">
        <v>257</v>
      </c>
      <c r="JB4" t="s">
        <v>257</v>
      </c>
      <c r="JC4" t="s">
        <v>469</v>
      </c>
      <c r="JD4" t="s">
        <v>257</v>
      </c>
      <c r="JE4" t="s">
        <v>257</v>
      </c>
      <c r="JF4" t="s">
        <v>257</v>
      </c>
      <c r="JG4" t="s">
        <v>475</v>
      </c>
      <c r="JH4" t="s">
        <v>475</v>
      </c>
      <c r="JI4" t="s">
        <v>469</v>
      </c>
      <c r="JJ4" t="s">
        <v>570</v>
      </c>
      <c r="JK4" t="s">
        <v>629</v>
      </c>
      <c r="JL4" t="s">
        <v>257</v>
      </c>
      <c r="JM4" t="s">
        <v>257</v>
      </c>
      <c r="JN4" t="s">
        <v>257</v>
      </c>
      <c r="JO4" t="s">
        <v>469</v>
      </c>
      <c r="JP4" t="s">
        <v>630</v>
      </c>
      <c r="JQ4" t="s">
        <v>629</v>
      </c>
      <c r="JR4" t="s">
        <v>257</v>
      </c>
      <c r="JS4" t="s">
        <v>257</v>
      </c>
      <c r="JT4" t="s">
        <v>257</v>
      </c>
      <c r="JU4" t="s">
        <v>469</v>
      </c>
      <c r="JV4" t="s">
        <v>481</v>
      </c>
      <c r="JW4" t="s">
        <v>481</v>
      </c>
      <c r="JX4" t="s">
        <v>257</v>
      </c>
      <c r="JY4" t="s">
        <v>257</v>
      </c>
      <c r="JZ4" t="s">
        <v>257</v>
      </c>
      <c r="KA4" t="s">
        <v>469</v>
      </c>
      <c r="KB4" t="s">
        <v>257</v>
      </c>
      <c r="KC4" t="s">
        <v>257</v>
      </c>
      <c r="KD4" t="s">
        <v>257</v>
      </c>
      <c r="KE4" t="s">
        <v>499</v>
      </c>
      <c r="KF4" t="s">
        <v>499</v>
      </c>
      <c r="KG4" t="s">
        <v>469</v>
      </c>
      <c r="KH4" t="s">
        <v>331</v>
      </c>
      <c r="KI4" t="s">
        <v>331</v>
      </c>
      <c r="KJ4" t="s">
        <v>257</v>
      </c>
      <c r="KK4" t="s">
        <v>257</v>
      </c>
      <c r="KL4" t="s">
        <v>257</v>
      </c>
      <c r="KM4" t="s">
        <v>469</v>
      </c>
      <c r="KN4" t="s">
        <v>521</v>
      </c>
      <c r="KO4" t="s">
        <v>523</v>
      </c>
      <c r="KP4" t="s">
        <v>257</v>
      </c>
      <c r="KQ4" t="s">
        <v>257</v>
      </c>
      <c r="KR4" t="s">
        <v>257</v>
      </c>
      <c r="KS4" t="s">
        <v>469</v>
      </c>
      <c r="KT4" t="s">
        <v>331</v>
      </c>
      <c r="KU4" t="s">
        <v>331</v>
      </c>
      <c r="KV4" t="s">
        <v>257</v>
      </c>
      <c r="KW4" t="s">
        <v>257</v>
      </c>
      <c r="KX4" t="s">
        <v>257</v>
      </c>
      <c r="KY4" t="s">
        <v>469</v>
      </c>
      <c r="KZ4" t="s">
        <v>481</v>
      </c>
      <c r="LA4" t="s">
        <v>481</v>
      </c>
      <c r="LB4" t="s">
        <v>257</v>
      </c>
      <c r="LC4" t="s">
        <v>257</v>
      </c>
      <c r="LD4" t="s">
        <v>257</v>
      </c>
      <c r="LE4" t="s">
        <v>469</v>
      </c>
      <c r="LF4" t="s">
        <v>331</v>
      </c>
      <c r="LG4" t="s">
        <v>331</v>
      </c>
      <c r="LH4" t="s">
        <v>257</v>
      </c>
      <c r="LI4" t="s">
        <v>257</v>
      </c>
      <c r="LJ4" t="s">
        <v>257</v>
      </c>
      <c r="LK4" t="s">
        <v>469</v>
      </c>
      <c r="LL4" t="s">
        <v>331</v>
      </c>
      <c r="LM4" t="s">
        <v>331</v>
      </c>
      <c r="LN4" t="s">
        <v>257</v>
      </c>
      <c r="LO4" t="s">
        <v>257</v>
      </c>
      <c r="LP4" t="s">
        <v>257</v>
      </c>
      <c r="LQ4" t="s">
        <v>469</v>
      </c>
      <c r="LR4" t="s">
        <v>257</v>
      </c>
      <c r="LS4" t="s">
        <v>257</v>
      </c>
      <c r="LT4" t="s">
        <v>257</v>
      </c>
      <c r="LU4" t="s">
        <v>500</v>
      </c>
      <c r="LV4" t="s">
        <v>500</v>
      </c>
      <c r="LW4" t="s">
        <v>469</v>
      </c>
      <c r="LX4" t="s">
        <v>570</v>
      </c>
      <c r="LY4" t="s">
        <v>629</v>
      </c>
      <c r="LZ4" t="s">
        <v>257</v>
      </c>
      <c r="MA4" t="s">
        <v>257</v>
      </c>
      <c r="MB4" t="s">
        <v>257</v>
      </c>
      <c r="MC4" t="s">
        <v>469</v>
      </c>
      <c r="MD4" t="s">
        <v>570</v>
      </c>
      <c r="ME4" t="s">
        <v>629</v>
      </c>
      <c r="MF4" t="s">
        <v>257</v>
      </c>
      <c r="MG4" t="s">
        <v>257</v>
      </c>
      <c r="MH4" t="s">
        <v>257</v>
      </c>
      <c r="MI4" t="s">
        <v>469</v>
      </c>
      <c r="MJ4" t="s">
        <v>331</v>
      </c>
      <c r="MK4" t="s">
        <v>331</v>
      </c>
      <c r="ML4" t="s">
        <v>257</v>
      </c>
      <c r="MM4" t="s">
        <v>257</v>
      </c>
      <c r="MN4" t="s">
        <v>257</v>
      </c>
      <c r="MO4" t="s">
        <v>469</v>
      </c>
      <c r="MP4" t="s">
        <v>615</v>
      </c>
      <c r="MQ4" t="s">
        <v>604</v>
      </c>
      <c r="MR4" t="s">
        <v>257</v>
      </c>
      <c r="MS4" t="s">
        <v>257</v>
      </c>
      <c r="MT4" t="s">
        <v>257</v>
      </c>
      <c r="MU4" t="s">
        <v>469</v>
      </c>
      <c r="MV4" t="s">
        <v>615</v>
      </c>
      <c r="MW4" t="s">
        <v>616</v>
      </c>
      <c r="MX4" t="s">
        <v>257</v>
      </c>
      <c r="MY4" t="s">
        <v>257</v>
      </c>
      <c r="MZ4" t="s">
        <v>257</v>
      </c>
      <c r="NA4" t="s">
        <v>469</v>
      </c>
      <c r="NB4" t="s">
        <v>331</v>
      </c>
      <c r="NC4" t="s">
        <v>331</v>
      </c>
      <c r="ND4" t="s">
        <v>257</v>
      </c>
      <c r="NE4" t="s">
        <v>257</v>
      </c>
      <c r="NF4" t="s">
        <v>257</v>
      </c>
      <c r="NG4" t="s">
        <v>469</v>
      </c>
      <c r="NH4" t="s">
        <v>521</v>
      </c>
      <c r="NI4" t="s">
        <v>613</v>
      </c>
      <c r="NJ4" t="s">
        <v>257</v>
      </c>
      <c r="NK4" t="s">
        <v>257</v>
      </c>
      <c r="NL4" t="s">
        <v>257</v>
      </c>
      <c r="NM4" t="s">
        <v>469</v>
      </c>
      <c r="NN4" t="s">
        <v>333</v>
      </c>
      <c r="NO4" t="s">
        <v>333</v>
      </c>
      <c r="NP4" t="s">
        <v>257</v>
      </c>
      <c r="NQ4" t="s">
        <v>257</v>
      </c>
      <c r="NR4" t="s">
        <v>257</v>
      </c>
      <c r="NS4" t="s">
        <v>469</v>
      </c>
      <c r="NT4" t="s">
        <v>481</v>
      </c>
      <c r="NU4" t="s">
        <v>481</v>
      </c>
      <c r="NV4" t="s">
        <v>257</v>
      </c>
      <c r="NW4" t="s">
        <v>257</v>
      </c>
      <c r="NX4" t="s">
        <v>257</v>
      </c>
      <c r="NY4" t="s">
        <v>469</v>
      </c>
      <c r="NZ4" t="s">
        <v>333</v>
      </c>
      <c r="OA4" t="s">
        <v>333</v>
      </c>
      <c r="OB4" t="s">
        <v>257</v>
      </c>
      <c r="OC4" t="s">
        <v>257</v>
      </c>
      <c r="OD4" t="s">
        <v>257</v>
      </c>
      <c r="OE4" t="s">
        <v>469</v>
      </c>
      <c r="OF4" t="s">
        <v>333</v>
      </c>
      <c r="OG4" t="s">
        <v>333</v>
      </c>
      <c r="OH4" t="s">
        <v>257</v>
      </c>
      <c r="OI4" t="s">
        <v>257</v>
      </c>
      <c r="OJ4" t="s">
        <v>257</v>
      </c>
      <c r="OK4" t="s">
        <v>469</v>
      </c>
      <c r="OL4" t="s">
        <v>481</v>
      </c>
      <c r="OM4" t="s">
        <v>481</v>
      </c>
      <c r="ON4" t="s">
        <v>257</v>
      </c>
      <c r="OO4" t="s">
        <v>257</v>
      </c>
      <c r="OP4" t="s">
        <v>257</v>
      </c>
      <c r="OQ4" t="s">
        <v>469</v>
      </c>
      <c r="OR4" t="s">
        <v>257</v>
      </c>
      <c r="OS4" t="s">
        <v>257</v>
      </c>
      <c r="OT4" t="s">
        <v>257</v>
      </c>
      <c r="OU4" t="s">
        <v>499</v>
      </c>
      <c r="OV4" t="s">
        <v>499</v>
      </c>
      <c r="OW4" t="s">
        <v>469</v>
      </c>
      <c r="OX4" t="s">
        <v>331</v>
      </c>
      <c r="OY4" t="s">
        <v>331</v>
      </c>
      <c r="OZ4" t="s">
        <v>257</v>
      </c>
      <c r="PA4" t="s">
        <v>257</v>
      </c>
      <c r="PB4" t="s">
        <v>257</v>
      </c>
      <c r="PC4" t="s">
        <v>469</v>
      </c>
      <c r="PD4" t="s">
        <v>481</v>
      </c>
      <c r="PE4" t="s">
        <v>481</v>
      </c>
      <c r="PF4" t="s">
        <v>257</v>
      </c>
      <c r="PG4" t="s">
        <v>257</v>
      </c>
      <c r="PH4" t="s">
        <v>257</v>
      </c>
      <c r="PI4" t="s">
        <v>469</v>
      </c>
      <c r="PJ4" t="s">
        <v>481</v>
      </c>
      <c r="PK4" t="s">
        <v>481</v>
      </c>
      <c r="PL4" t="s">
        <v>257</v>
      </c>
      <c r="PM4" t="s">
        <v>257</v>
      </c>
      <c r="PN4" t="s">
        <v>257</v>
      </c>
      <c r="PO4" t="s">
        <v>469</v>
      </c>
      <c r="PP4" t="s">
        <v>521</v>
      </c>
      <c r="PQ4" t="s">
        <v>613</v>
      </c>
      <c r="PR4" t="s">
        <v>257</v>
      </c>
      <c r="PS4" t="s">
        <v>257</v>
      </c>
      <c r="PT4" t="s">
        <v>257</v>
      </c>
      <c r="PU4" t="s">
        <v>469</v>
      </c>
      <c r="PV4" t="s">
        <v>521</v>
      </c>
      <c r="PW4" t="s">
        <v>613</v>
      </c>
      <c r="PX4" t="s">
        <v>257</v>
      </c>
      <c r="PY4" t="s">
        <v>257</v>
      </c>
      <c r="PZ4" t="s">
        <v>257</v>
      </c>
      <c r="QA4" t="s">
        <v>469</v>
      </c>
      <c r="QB4" t="s">
        <v>481</v>
      </c>
      <c r="QC4" t="s">
        <v>481</v>
      </c>
      <c r="QD4" t="s">
        <v>257</v>
      </c>
      <c r="QE4" t="s">
        <v>257</v>
      </c>
      <c r="QF4" t="s">
        <v>257</v>
      </c>
      <c r="QG4" t="s">
        <v>469</v>
      </c>
      <c r="QH4" t="s">
        <v>474</v>
      </c>
      <c r="QI4" t="s">
        <v>474</v>
      </c>
      <c r="QJ4" t="s">
        <v>257</v>
      </c>
      <c r="QK4" t="s">
        <v>257</v>
      </c>
      <c r="QL4" t="s">
        <v>257</v>
      </c>
      <c r="QM4" t="s">
        <v>469</v>
      </c>
      <c r="QN4" t="s">
        <v>521</v>
      </c>
      <c r="QO4" t="s">
        <v>613</v>
      </c>
      <c r="QP4" t="s">
        <v>257</v>
      </c>
      <c r="QQ4" t="s">
        <v>257</v>
      </c>
      <c r="QR4" t="s">
        <v>257</v>
      </c>
      <c r="QS4" t="s">
        <v>469</v>
      </c>
      <c r="QT4" t="s">
        <v>331</v>
      </c>
      <c r="QU4" t="s">
        <v>331</v>
      </c>
      <c r="QV4" t="s">
        <v>257</v>
      </c>
      <c r="QW4" t="s">
        <v>257</v>
      </c>
      <c r="QX4" t="s">
        <v>257</v>
      </c>
      <c r="QY4" t="s">
        <v>469</v>
      </c>
      <c r="QZ4" t="s">
        <v>331</v>
      </c>
      <c r="RA4" t="s">
        <v>331</v>
      </c>
      <c r="RB4" t="s">
        <v>257</v>
      </c>
      <c r="RC4" t="s">
        <v>257</v>
      </c>
      <c r="RD4" t="s">
        <v>257</v>
      </c>
      <c r="RE4" t="s">
        <v>469</v>
      </c>
      <c r="RF4" t="s">
        <v>521</v>
      </c>
      <c r="RG4" t="s">
        <v>613</v>
      </c>
      <c r="RH4" t="s">
        <v>257</v>
      </c>
      <c r="RI4" t="s">
        <v>257</v>
      </c>
      <c r="RJ4" t="s">
        <v>257</v>
      </c>
      <c r="RK4" t="s">
        <v>469</v>
      </c>
      <c r="RL4" t="s">
        <v>570</v>
      </c>
      <c r="RM4" t="s">
        <v>570</v>
      </c>
      <c r="RN4" t="s">
        <v>257</v>
      </c>
      <c r="RO4" t="s">
        <v>257</v>
      </c>
      <c r="RP4" t="s">
        <v>257</v>
      </c>
      <c r="RQ4" t="s">
        <v>469</v>
      </c>
      <c r="RR4" t="s">
        <v>331</v>
      </c>
      <c r="RS4" t="s">
        <v>331</v>
      </c>
      <c r="RT4" t="s">
        <v>257</v>
      </c>
      <c r="RU4" t="s">
        <v>257</v>
      </c>
      <c r="RV4" t="s">
        <v>257</v>
      </c>
      <c r="RW4" t="s">
        <v>469</v>
      </c>
      <c r="RX4" t="s">
        <v>481</v>
      </c>
      <c r="RY4" t="s">
        <v>481</v>
      </c>
      <c r="RZ4" t="s">
        <v>257</v>
      </c>
      <c r="SA4" t="s">
        <v>257</v>
      </c>
      <c r="SB4" t="s">
        <v>257</v>
      </c>
      <c r="SC4" t="s">
        <v>469</v>
      </c>
      <c r="SD4" t="s">
        <v>615</v>
      </c>
      <c r="SE4" t="s">
        <v>604</v>
      </c>
      <c r="SF4" t="s">
        <v>257</v>
      </c>
      <c r="SG4" t="s">
        <v>257</v>
      </c>
      <c r="SH4" t="s">
        <v>257</v>
      </c>
      <c r="SI4" t="s">
        <v>469</v>
      </c>
      <c r="SJ4" t="s">
        <v>473</v>
      </c>
      <c r="SK4" t="s">
        <v>473</v>
      </c>
      <c r="SL4" t="s">
        <v>257</v>
      </c>
      <c r="SM4" t="s">
        <v>257</v>
      </c>
      <c r="SN4" t="s">
        <v>257</v>
      </c>
      <c r="SO4" t="s">
        <v>469</v>
      </c>
    </row>
    <row r="5" spans="1:707" ht="15" x14ac:dyDescent="0.25">
      <c r="A5" s="22" t="s">
        <v>634</v>
      </c>
      <c r="B5" s="25" t="s">
        <v>632</v>
      </c>
      <c r="C5" s="22" t="s">
        <v>196</v>
      </c>
      <c r="D5" s="22" t="s">
        <v>487</v>
      </c>
      <c r="F5" s="23" t="s">
        <v>830</v>
      </c>
      <c r="G5" t="s">
        <v>212</v>
      </c>
      <c r="H5" t="s">
        <v>179</v>
      </c>
      <c r="I5" t="s">
        <v>179</v>
      </c>
      <c r="J5" t="s">
        <v>453</v>
      </c>
      <c r="K5" t="s">
        <v>179</v>
      </c>
      <c r="L5" t="s">
        <v>608</v>
      </c>
      <c r="M5" t="s">
        <v>609</v>
      </c>
      <c r="N5" t="s">
        <v>529</v>
      </c>
      <c r="O5" t="s">
        <v>517</v>
      </c>
      <c r="P5" t="s">
        <v>457</v>
      </c>
      <c r="Q5" t="s">
        <v>458</v>
      </c>
      <c r="R5" t="s">
        <v>489</v>
      </c>
      <c r="S5" t="s">
        <v>635</v>
      </c>
      <c r="T5" t="s">
        <v>457</v>
      </c>
      <c r="U5" t="s">
        <v>460</v>
      </c>
      <c r="V5" t="s">
        <v>545</v>
      </c>
      <c r="W5" t="s">
        <v>489</v>
      </c>
      <c r="X5" t="s">
        <v>457</v>
      </c>
      <c r="Y5" t="s">
        <v>457</v>
      </c>
      <c r="AP5" t="s">
        <v>257</v>
      </c>
      <c r="AQ5" t="s">
        <v>464</v>
      </c>
      <c r="AR5" t="s">
        <v>257</v>
      </c>
      <c r="AS5" t="s">
        <v>464</v>
      </c>
      <c r="AT5" t="s">
        <v>257</v>
      </c>
      <c r="AU5" t="s">
        <v>464</v>
      </c>
      <c r="AV5" t="s">
        <v>579</v>
      </c>
      <c r="AW5" t="s">
        <v>580</v>
      </c>
      <c r="AX5" t="s">
        <v>257</v>
      </c>
      <c r="AY5" t="s">
        <v>464</v>
      </c>
      <c r="AZ5" t="s">
        <v>466</v>
      </c>
      <c r="BA5" t="s">
        <v>257</v>
      </c>
      <c r="BB5" t="s">
        <v>464</v>
      </c>
      <c r="BC5" t="s">
        <v>466</v>
      </c>
      <c r="BD5" t="s">
        <v>257</v>
      </c>
      <c r="BE5" t="s">
        <v>464</v>
      </c>
      <c r="BF5" t="s">
        <v>529</v>
      </c>
      <c r="BG5" t="s">
        <v>535</v>
      </c>
      <c r="BH5" t="s">
        <v>257</v>
      </c>
      <c r="BI5" t="s">
        <v>464</v>
      </c>
      <c r="BJ5" t="s">
        <v>466</v>
      </c>
      <c r="BK5" t="s">
        <v>257</v>
      </c>
      <c r="BL5" t="s">
        <v>464</v>
      </c>
      <c r="BM5" t="s">
        <v>466</v>
      </c>
      <c r="BN5" t="s">
        <v>257</v>
      </c>
      <c r="BO5" t="s">
        <v>464</v>
      </c>
      <c r="BP5" t="s">
        <v>457</v>
      </c>
      <c r="BQ5" t="s">
        <v>467</v>
      </c>
      <c r="CB5" t="s">
        <v>212</v>
      </c>
      <c r="DJ5" t="s">
        <v>636</v>
      </c>
      <c r="DK5" t="s">
        <v>636</v>
      </c>
      <c r="DL5" t="s">
        <v>257</v>
      </c>
      <c r="DM5" t="s">
        <v>257</v>
      </c>
      <c r="DN5" t="s">
        <v>257</v>
      </c>
      <c r="DO5" t="s">
        <v>469</v>
      </c>
      <c r="DP5" t="s">
        <v>637</v>
      </c>
      <c r="DQ5" t="s">
        <v>637</v>
      </c>
      <c r="DR5" t="s">
        <v>257</v>
      </c>
      <c r="DS5" t="s">
        <v>257</v>
      </c>
      <c r="DT5" t="s">
        <v>257</v>
      </c>
      <c r="DU5" t="s">
        <v>469</v>
      </c>
      <c r="DV5" t="s">
        <v>636</v>
      </c>
      <c r="DW5" t="s">
        <v>636</v>
      </c>
      <c r="DX5" t="s">
        <v>257</v>
      </c>
      <c r="DY5" t="s">
        <v>257</v>
      </c>
      <c r="DZ5" t="s">
        <v>257</v>
      </c>
      <c r="EA5" t="s">
        <v>469</v>
      </c>
      <c r="EB5" t="s">
        <v>523</v>
      </c>
      <c r="EC5" t="s">
        <v>603</v>
      </c>
      <c r="ED5" t="s">
        <v>257</v>
      </c>
      <c r="EE5" t="s">
        <v>257</v>
      </c>
      <c r="EF5" t="s">
        <v>257</v>
      </c>
      <c r="EG5" t="s">
        <v>469</v>
      </c>
      <c r="EH5" t="s">
        <v>333</v>
      </c>
      <c r="EI5" t="s">
        <v>333</v>
      </c>
      <c r="EJ5" t="s">
        <v>257</v>
      </c>
      <c r="EK5" t="s">
        <v>257</v>
      </c>
      <c r="EL5" t="s">
        <v>257</v>
      </c>
      <c r="EM5" t="s">
        <v>469</v>
      </c>
      <c r="EN5" t="s">
        <v>331</v>
      </c>
      <c r="EO5" t="s">
        <v>331</v>
      </c>
      <c r="EP5" t="s">
        <v>257</v>
      </c>
      <c r="EQ5" t="s">
        <v>257</v>
      </c>
      <c r="ER5" t="s">
        <v>257</v>
      </c>
      <c r="ES5" t="s">
        <v>469</v>
      </c>
      <c r="ET5" t="s">
        <v>523</v>
      </c>
      <c r="EU5" t="s">
        <v>603</v>
      </c>
      <c r="EV5" t="s">
        <v>257</v>
      </c>
      <c r="EW5" t="s">
        <v>257</v>
      </c>
      <c r="EX5" t="s">
        <v>257</v>
      </c>
      <c r="EY5" t="s">
        <v>469</v>
      </c>
      <c r="EZ5" t="s">
        <v>331</v>
      </c>
      <c r="FA5" t="s">
        <v>331</v>
      </c>
      <c r="FB5" t="s">
        <v>257</v>
      </c>
      <c r="FC5" t="s">
        <v>257</v>
      </c>
      <c r="FD5" t="s">
        <v>257</v>
      </c>
      <c r="FE5" t="s">
        <v>469</v>
      </c>
      <c r="FF5" t="s">
        <v>637</v>
      </c>
      <c r="FG5" t="s">
        <v>637</v>
      </c>
      <c r="FH5" t="s">
        <v>257</v>
      </c>
      <c r="FI5" t="s">
        <v>257</v>
      </c>
      <c r="FJ5" t="s">
        <v>257</v>
      </c>
      <c r="FK5" t="s">
        <v>469</v>
      </c>
      <c r="FL5" t="s">
        <v>331</v>
      </c>
      <c r="FM5" t="s">
        <v>331</v>
      </c>
      <c r="FN5" t="s">
        <v>257</v>
      </c>
      <c r="FO5" t="s">
        <v>257</v>
      </c>
      <c r="FP5" t="s">
        <v>257</v>
      </c>
      <c r="FQ5" t="s">
        <v>469</v>
      </c>
      <c r="FR5" t="s">
        <v>638</v>
      </c>
      <c r="FS5" t="s">
        <v>638</v>
      </c>
      <c r="FT5" t="s">
        <v>638</v>
      </c>
      <c r="FU5" t="s">
        <v>257</v>
      </c>
      <c r="FV5" t="s">
        <v>257</v>
      </c>
      <c r="FW5" t="s">
        <v>257</v>
      </c>
      <c r="FX5" t="s">
        <v>331</v>
      </c>
      <c r="FY5" t="s">
        <v>331</v>
      </c>
      <c r="FZ5" t="s">
        <v>331</v>
      </c>
      <c r="GA5" t="s">
        <v>257</v>
      </c>
      <c r="GB5" t="s">
        <v>257</v>
      </c>
      <c r="GC5" t="s">
        <v>257</v>
      </c>
      <c r="GD5" t="s">
        <v>522</v>
      </c>
      <c r="GE5" t="s">
        <v>602</v>
      </c>
      <c r="GF5" t="s">
        <v>257</v>
      </c>
      <c r="GG5" t="s">
        <v>257</v>
      </c>
      <c r="GH5" t="s">
        <v>257</v>
      </c>
      <c r="GI5" t="s">
        <v>469</v>
      </c>
      <c r="GJ5" t="s">
        <v>333</v>
      </c>
      <c r="GK5" t="s">
        <v>333</v>
      </c>
      <c r="GL5" t="s">
        <v>257</v>
      </c>
      <c r="GM5" t="s">
        <v>257</v>
      </c>
      <c r="GN5" t="s">
        <v>257</v>
      </c>
      <c r="GO5" t="s">
        <v>469</v>
      </c>
      <c r="GP5" t="s">
        <v>523</v>
      </c>
      <c r="GQ5" t="s">
        <v>603</v>
      </c>
      <c r="GR5" t="s">
        <v>257</v>
      </c>
      <c r="GS5" t="s">
        <v>257</v>
      </c>
      <c r="GT5" t="s">
        <v>257</v>
      </c>
      <c r="GU5" t="s">
        <v>469</v>
      </c>
      <c r="GV5" t="s">
        <v>522</v>
      </c>
      <c r="GW5" t="s">
        <v>522</v>
      </c>
      <c r="GX5" t="s">
        <v>257</v>
      </c>
      <c r="GY5" t="s">
        <v>257</v>
      </c>
      <c r="GZ5" t="s">
        <v>257</v>
      </c>
      <c r="HA5" t="s">
        <v>469</v>
      </c>
      <c r="HB5" t="s">
        <v>331</v>
      </c>
      <c r="HC5" t="s">
        <v>331</v>
      </c>
      <c r="HD5" t="s">
        <v>257</v>
      </c>
      <c r="HE5" t="s">
        <v>257</v>
      </c>
      <c r="HF5" t="s">
        <v>257</v>
      </c>
      <c r="HG5" t="s">
        <v>469</v>
      </c>
      <c r="HH5" t="s">
        <v>523</v>
      </c>
      <c r="HI5" t="s">
        <v>603</v>
      </c>
      <c r="HJ5" t="s">
        <v>257</v>
      </c>
      <c r="HK5" t="s">
        <v>257</v>
      </c>
      <c r="HL5" t="s">
        <v>257</v>
      </c>
      <c r="HM5" t="s">
        <v>469</v>
      </c>
      <c r="HN5" t="s">
        <v>636</v>
      </c>
      <c r="HO5" t="s">
        <v>636</v>
      </c>
      <c r="HP5" t="s">
        <v>257</v>
      </c>
      <c r="HQ5" t="s">
        <v>257</v>
      </c>
      <c r="HR5" t="s">
        <v>257</v>
      </c>
      <c r="HS5" t="s">
        <v>469</v>
      </c>
      <c r="HT5" t="s">
        <v>522</v>
      </c>
      <c r="HU5" t="s">
        <v>602</v>
      </c>
      <c r="HV5" t="s">
        <v>257</v>
      </c>
      <c r="HW5" t="s">
        <v>257</v>
      </c>
      <c r="HX5" t="s">
        <v>257</v>
      </c>
      <c r="HY5" t="s">
        <v>469</v>
      </c>
      <c r="HZ5" t="s">
        <v>636</v>
      </c>
      <c r="IA5" t="s">
        <v>636</v>
      </c>
      <c r="IB5" t="s">
        <v>257</v>
      </c>
      <c r="IC5" t="s">
        <v>257</v>
      </c>
      <c r="ID5" t="s">
        <v>257</v>
      </c>
      <c r="IE5" t="s">
        <v>469</v>
      </c>
      <c r="IF5" t="s">
        <v>522</v>
      </c>
      <c r="IG5" t="s">
        <v>602</v>
      </c>
      <c r="IH5" t="s">
        <v>257</v>
      </c>
      <c r="II5" t="s">
        <v>257</v>
      </c>
      <c r="IJ5" t="s">
        <v>257</v>
      </c>
      <c r="IK5" t="s">
        <v>469</v>
      </c>
      <c r="IL5" t="s">
        <v>470</v>
      </c>
      <c r="IM5" t="s">
        <v>470</v>
      </c>
      <c r="IN5" t="s">
        <v>257</v>
      </c>
      <c r="IO5" t="s">
        <v>257</v>
      </c>
      <c r="IP5" t="s">
        <v>257</v>
      </c>
      <c r="IQ5" t="s">
        <v>469</v>
      </c>
      <c r="IR5" t="s">
        <v>594</v>
      </c>
      <c r="IS5" t="s">
        <v>594</v>
      </c>
      <c r="IT5" t="s">
        <v>257</v>
      </c>
      <c r="IU5" t="s">
        <v>257</v>
      </c>
      <c r="IV5" t="s">
        <v>257</v>
      </c>
      <c r="IW5" t="s">
        <v>469</v>
      </c>
      <c r="IX5" t="s">
        <v>472</v>
      </c>
      <c r="IY5" t="s">
        <v>472</v>
      </c>
      <c r="IZ5" t="s">
        <v>257</v>
      </c>
      <c r="JA5" t="s">
        <v>257</v>
      </c>
      <c r="JB5" t="s">
        <v>257</v>
      </c>
      <c r="JC5" t="s">
        <v>469</v>
      </c>
      <c r="JD5" t="s">
        <v>257</v>
      </c>
      <c r="JE5" t="s">
        <v>257</v>
      </c>
      <c r="JF5" t="s">
        <v>257</v>
      </c>
      <c r="JG5" t="s">
        <v>475</v>
      </c>
      <c r="JH5" t="s">
        <v>475</v>
      </c>
      <c r="JI5" t="s">
        <v>469</v>
      </c>
      <c r="JJ5" t="s">
        <v>570</v>
      </c>
      <c r="JK5" t="s">
        <v>629</v>
      </c>
      <c r="JL5" t="s">
        <v>257</v>
      </c>
      <c r="JM5" t="s">
        <v>257</v>
      </c>
      <c r="JN5" t="s">
        <v>257</v>
      </c>
      <c r="JO5" t="s">
        <v>469</v>
      </c>
      <c r="JP5" t="s">
        <v>630</v>
      </c>
      <c r="JQ5" t="s">
        <v>629</v>
      </c>
      <c r="JR5" t="s">
        <v>257</v>
      </c>
      <c r="JS5" t="s">
        <v>257</v>
      </c>
      <c r="JT5" t="s">
        <v>257</v>
      </c>
      <c r="JU5" t="s">
        <v>469</v>
      </c>
      <c r="JV5" t="s">
        <v>637</v>
      </c>
      <c r="JW5" t="s">
        <v>637</v>
      </c>
      <c r="JX5" t="s">
        <v>257</v>
      </c>
      <c r="JY5" t="s">
        <v>257</v>
      </c>
      <c r="JZ5" t="s">
        <v>257</v>
      </c>
      <c r="KA5" t="s">
        <v>469</v>
      </c>
      <c r="KB5" t="s">
        <v>257</v>
      </c>
      <c r="KC5" t="s">
        <v>257</v>
      </c>
      <c r="KD5" t="s">
        <v>257</v>
      </c>
      <c r="KE5" t="s">
        <v>499</v>
      </c>
      <c r="KF5" t="s">
        <v>499</v>
      </c>
      <c r="KG5" t="s">
        <v>469</v>
      </c>
      <c r="KH5" t="s">
        <v>331</v>
      </c>
      <c r="KI5" t="s">
        <v>331</v>
      </c>
      <c r="KJ5" t="s">
        <v>257</v>
      </c>
      <c r="KK5" t="s">
        <v>257</v>
      </c>
      <c r="KL5" t="s">
        <v>257</v>
      </c>
      <c r="KM5" t="s">
        <v>469</v>
      </c>
      <c r="KN5" t="s">
        <v>523</v>
      </c>
      <c r="KO5" t="s">
        <v>639</v>
      </c>
      <c r="KP5" t="s">
        <v>257</v>
      </c>
      <c r="KQ5" t="s">
        <v>257</v>
      </c>
      <c r="KR5" t="s">
        <v>257</v>
      </c>
      <c r="KS5" t="s">
        <v>469</v>
      </c>
      <c r="KT5" t="s">
        <v>331</v>
      </c>
      <c r="KU5" t="s">
        <v>331</v>
      </c>
      <c r="KV5" t="s">
        <v>257</v>
      </c>
      <c r="KW5" t="s">
        <v>257</v>
      </c>
      <c r="KX5" t="s">
        <v>257</v>
      </c>
      <c r="KY5" t="s">
        <v>469</v>
      </c>
      <c r="KZ5" t="s">
        <v>637</v>
      </c>
      <c r="LA5" t="s">
        <v>637</v>
      </c>
      <c r="LB5" t="s">
        <v>257</v>
      </c>
      <c r="LC5" t="s">
        <v>257</v>
      </c>
      <c r="LD5" t="s">
        <v>257</v>
      </c>
      <c r="LE5" t="s">
        <v>469</v>
      </c>
      <c r="LF5" t="s">
        <v>331</v>
      </c>
      <c r="LG5" t="s">
        <v>331</v>
      </c>
      <c r="LH5" t="s">
        <v>257</v>
      </c>
      <c r="LI5" t="s">
        <v>257</v>
      </c>
      <c r="LJ5" t="s">
        <v>257</v>
      </c>
      <c r="LK5" t="s">
        <v>469</v>
      </c>
      <c r="LL5" t="s">
        <v>331</v>
      </c>
      <c r="LM5" t="s">
        <v>331</v>
      </c>
      <c r="LN5" t="s">
        <v>257</v>
      </c>
      <c r="LO5" t="s">
        <v>257</v>
      </c>
      <c r="LP5" t="s">
        <v>257</v>
      </c>
      <c r="LQ5" t="s">
        <v>469</v>
      </c>
      <c r="LR5" t="s">
        <v>257</v>
      </c>
      <c r="LS5" t="s">
        <v>257</v>
      </c>
      <c r="LT5" t="s">
        <v>257</v>
      </c>
      <c r="LU5" t="s">
        <v>500</v>
      </c>
      <c r="LV5" t="s">
        <v>500</v>
      </c>
      <c r="LW5" t="s">
        <v>469</v>
      </c>
      <c r="LX5" t="s">
        <v>570</v>
      </c>
      <c r="LY5" t="s">
        <v>629</v>
      </c>
      <c r="LZ5" t="s">
        <v>257</v>
      </c>
      <c r="MA5" t="s">
        <v>257</v>
      </c>
      <c r="MB5" t="s">
        <v>257</v>
      </c>
      <c r="MC5" t="s">
        <v>469</v>
      </c>
      <c r="MD5" t="s">
        <v>570</v>
      </c>
      <c r="ME5" t="s">
        <v>629</v>
      </c>
      <c r="MF5" t="s">
        <v>257</v>
      </c>
      <c r="MG5" t="s">
        <v>257</v>
      </c>
      <c r="MH5" t="s">
        <v>257</v>
      </c>
      <c r="MI5" t="s">
        <v>469</v>
      </c>
      <c r="MJ5" t="s">
        <v>331</v>
      </c>
      <c r="MK5" t="s">
        <v>331</v>
      </c>
      <c r="ML5" t="s">
        <v>257</v>
      </c>
      <c r="MM5" t="s">
        <v>257</v>
      </c>
      <c r="MN5" t="s">
        <v>257</v>
      </c>
      <c r="MO5" t="s">
        <v>469</v>
      </c>
      <c r="MP5" t="s">
        <v>525</v>
      </c>
      <c r="MQ5" t="s">
        <v>573</v>
      </c>
      <c r="MR5" t="s">
        <v>257</v>
      </c>
      <c r="MS5" t="s">
        <v>257</v>
      </c>
      <c r="MT5" t="s">
        <v>257</v>
      </c>
      <c r="MU5" t="s">
        <v>469</v>
      </c>
      <c r="MV5" t="s">
        <v>498</v>
      </c>
      <c r="MW5" t="s">
        <v>640</v>
      </c>
      <c r="MX5" t="s">
        <v>257</v>
      </c>
      <c r="MY5" t="s">
        <v>257</v>
      </c>
      <c r="MZ5" t="s">
        <v>257</v>
      </c>
      <c r="NA5" t="s">
        <v>469</v>
      </c>
      <c r="NB5" t="s">
        <v>331</v>
      </c>
      <c r="NC5" t="s">
        <v>331</v>
      </c>
      <c r="ND5" t="s">
        <v>257</v>
      </c>
      <c r="NE5" t="s">
        <v>257</v>
      </c>
      <c r="NF5" t="s">
        <v>257</v>
      </c>
      <c r="NG5" t="s">
        <v>469</v>
      </c>
      <c r="NH5" t="s">
        <v>523</v>
      </c>
      <c r="NI5" t="s">
        <v>603</v>
      </c>
      <c r="NJ5" t="s">
        <v>257</v>
      </c>
      <c r="NK5" t="s">
        <v>257</v>
      </c>
      <c r="NL5" t="s">
        <v>257</v>
      </c>
      <c r="NM5" t="s">
        <v>469</v>
      </c>
      <c r="NN5" t="s">
        <v>333</v>
      </c>
      <c r="NO5" t="s">
        <v>333</v>
      </c>
      <c r="NP5" t="s">
        <v>257</v>
      </c>
      <c r="NQ5" t="s">
        <v>257</v>
      </c>
      <c r="NR5" t="s">
        <v>257</v>
      </c>
      <c r="NS5" t="s">
        <v>469</v>
      </c>
      <c r="NT5" t="s">
        <v>637</v>
      </c>
      <c r="NU5" t="s">
        <v>637</v>
      </c>
      <c r="NV5" t="s">
        <v>257</v>
      </c>
      <c r="NW5" t="s">
        <v>257</v>
      </c>
      <c r="NX5" t="s">
        <v>257</v>
      </c>
      <c r="NY5" t="s">
        <v>469</v>
      </c>
      <c r="NZ5" t="s">
        <v>333</v>
      </c>
      <c r="OA5" t="s">
        <v>333</v>
      </c>
      <c r="OB5" t="s">
        <v>257</v>
      </c>
      <c r="OC5" t="s">
        <v>257</v>
      </c>
      <c r="OD5" t="s">
        <v>257</v>
      </c>
      <c r="OE5" t="s">
        <v>469</v>
      </c>
      <c r="OF5" t="s">
        <v>333</v>
      </c>
      <c r="OG5" t="s">
        <v>333</v>
      </c>
      <c r="OH5" t="s">
        <v>257</v>
      </c>
      <c r="OI5" t="s">
        <v>257</v>
      </c>
      <c r="OJ5" t="s">
        <v>257</v>
      </c>
      <c r="OK5" t="s">
        <v>469</v>
      </c>
      <c r="OL5" t="s">
        <v>637</v>
      </c>
      <c r="OM5" t="s">
        <v>637</v>
      </c>
      <c r="ON5" t="s">
        <v>257</v>
      </c>
      <c r="OO5" t="s">
        <v>257</v>
      </c>
      <c r="OP5" t="s">
        <v>257</v>
      </c>
      <c r="OQ5" t="s">
        <v>469</v>
      </c>
      <c r="OR5" t="s">
        <v>257</v>
      </c>
      <c r="OS5" t="s">
        <v>257</v>
      </c>
      <c r="OT5" t="s">
        <v>257</v>
      </c>
      <c r="OU5" t="s">
        <v>499</v>
      </c>
      <c r="OV5" t="s">
        <v>499</v>
      </c>
      <c r="OW5" t="s">
        <v>469</v>
      </c>
      <c r="OX5" t="s">
        <v>331</v>
      </c>
      <c r="OY5" t="s">
        <v>331</v>
      </c>
      <c r="OZ5" t="s">
        <v>257</v>
      </c>
      <c r="PA5" t="s">
        <v>257</v>
      </c>
      <c r="PB5" t="s">
        <v>257</v>
      </c>
      <c r="PC5" t="s">
        <v>469</v>
      </c>
      <c r="PD5" t="s">
        <v>637</v>
      </c>
      <c r="PE5" t="s">
        <v>637</v>
      </c>
      <c r="PF5" t="s">
        <v>257</v>
      </c>
      <c r="PG5" t="s">
        <v>257</v>
      </c>
      <c r="PH5" t="s">
        <v>257</v>
      </c>
      <c r="PI5" t="s">
        <v>469</v>
      </c>
      <c r="PJ5" t="s">
        <v>637</v>
      </c>
      <c r="PK5" t="s">
        <v>637</v>
      </c>
      <c r="PL5" t="s">
        <v>257</v>
      </c>
      <c r="PM5" t="s">
        <v>257</v>
      </c>
      <c r="PN5" t="s">
        <v>257</v>
      </c>
      <c r="PO5" t="s">
        <v>469</v>
      </c>
      <c r="PP5" t="s">
        <v>523</v>
      </c>
      <c r="PQ5" t="s">
        <v>603</v>
      </c>
      <c r="PR5" t="s">
        <v>257</v>
      </c>
      <c r="PS5" t="s">
        <v>257</v>
      </c>
      <c r="PT5" t="s">
        <v>257</v>
      </c>
      <c r="PU5" t="s">
        <v>469</v>
      </c>
      <c r="PV5" t="s">
        <v>523</v>
      </c>
      <c r="PW5" t="s">
        <v>603</v>
      </c>
      <c r="PX5" t="s">
        <v>257</v>
      </c>
      <c r="PY5" t="s">
        <v>257</v>
      </c>
      <c r="PZ5" t="s">
        <v>257</v>
      </c>
      <c r="QA5" t="s">
        <v>469</v>
      </c>
      <c r="QB5" t="s">
        <v>637</v>
      </c>
      <c r="QC5" t="s">
        <v>637</v>
      </c>
      <c r="QD5" t="s">
        <v>257</v>
      </c>
      <c r="QE5" t="s">
        <v>257</v>
      </c>
      <c r="QF5" t="s">
        <v>257</v>
      </c>
      <c r="QG5" t="s">
        <v>469</v>
      </c>
      <c r="QH5" t="s">
        <v>472</v>
      </c>
      <c r="QI5" t="s">
        <v>472</v>
      </c>
      <c r="QJ5" t="s">
        <v>257</v>
      </c>
      <c r="QK5" t="s">
        <v>257</v>
      </c>
      <c r="QL5" t="s">
        <v>257</v>
      </c>
      <c r="QM5" t="s">
        <v>469</v>
      </c>
      <c r="QN5" t="s">
        <v>523</v>
      </c>
      <c r="QO5" t="s">
        <v>603</v>
      </c>
      <c r="QP5" t="s">
        <v>257</v>
      </c>
      <c r="QQ5" t="s">
        <v>257</v>
      </c>
      <c r="QR5" t="s">
        <v>257</v>
      </c>
      <c r="QS5" t="s">
        <v>469</v>
      </c>
      <c r="QT5" t="s">
        <v>331</v>
      </c>
      <c r="QU5" t="s">
        <v>331</v>
      </c>
      <c r="QV5" t="s">
        <v>257</v>
      </c>
      <c r="QW5" t="s">
        <v>257</v>
      </c>
      <c r="QX5" t="s">
        <v>257</v>
      </c>
      <c r="QY5" t="s">
        <v>469</v>
      </c>
      <c r="QZ5" t="s">
        <v>331</v>
      </c>
      <c r="RA5" t="s">
        <v>331</v>
      </c>
      <c r="RB5" t="s">
        <v>257</v>
      </c>
      <c r="RC5" t="s">
        <v>257</v>
      </c>
      <c r="RD5" t="s">
        <v>257</v>
      </c>
      <c r="RE5" t="s">
        <v>469</v>
      </c>
      <c r="RF5" t="s">
        <v>523</v>
      </c>
      <c r="RG5" t="s">
        <v>603</v>
      </c>
      <c r="RH5" t="s">
        <v>257</v>
      </c>
      <c r="RI5" t="s">
        <v>257</v>
      </c>
      <c r="RJ5" t="s">
        <v>257</v>
      </c>
      <c r="RK5" t="s">
        <v>469</v>
      </c>
      <c r="RL5" t="s">
        <v>570</v>
      </c>
      <c r="RM5" t="s">
        <v>570</v>
      </c>
      <c r="RN5" t="s">
        <v>257</v>
      </c>
      <c r="RO5" t="s">
        <v>257</v>
      </c>
      <c r="RP5" t="s">
        <v>257</v>
      </c>
      <c r="RQ5" t="s">
        <v>469</v>
      </c>
      <c r="RR5" t="s">
        <v>331</v>
      </c>
      <c r="RS5" t="s">
        <v>331</v>
      </c>
      <c r="RT5" t="s">
        <v>257</v>
      </c>
      <c r="RU5" t="s">
        <v>257</v>
      </c>
      <c r="RV5" t="s">
        <v>257</v>
      </c>
      <c r="RW5" t="s">
        <v>469</v>
      </c>
      <c r="RX5" t="s">
        <v>637</v>
      </c>
      <c r="RY5" t="s">
        <v>637</v>
      </c>
      <c r="RZ5" t="s">
        <v>257</v>
      </c>
      <c r="SA5" t="s">
        <v>257</v>
      </c>
      <c r="SB5" t="s">
        <v>257</v>
      </c>
      <c r="SC5" t="s">
        <v>469</v>
      </c>
      <c r="SD5" t="s">
        <v>525</v>
      </c>
      <c r="SE5" t="s">
        <v>573</v>
      </c>
      <c r="SF5" t="s">
        <v>257</v>
      </c>
      <c r="SG5" t="s">
        <v>257</v>
      </c>
      <c r="SH5" t="s">
        <v>257</v>
      </c>
      <c r="SI5" t="s">
        <v>469</v>
      </c>
      <c r="SJ5" t="s">
        <v>594</v>
      </c>
      <c r="SK5" t="s">
        <v>594</v>
      </c>
      <c r="SL5" t="s">
        <v>257</v>
      </c>
      <c r="SM5" t="s">
        <v>257</v>
      </c>
      <c r="SN5" t="s">
        <v>257</v>
      </c>
      <c r="SO5" t="s">
        <v>469</v>
      </c>
    </row>
    <row r="6" spans="1:707" ht="15" x14ac:dyDescent="0.25">
      <c r="A6" s="22" t="s">
        <v>644</v>
      </c>
      <c r="B6" s="25" t="s">
        <v>642</v>
      </c>
      <c r="C6" s="22" t="s">
        <v>196</v>
      </c>
      <c r="D6" s="22" t="s">
        <v>487</v>
      </c>
      <c r="F6" s="23" t="s">
        <v>831</v>
      </c>
      <c r="G6" t="s">
        <v>179</v>
      </c>
      <c r="H6" t="s">
        <v>179</v>
      </c>
      <c r="I6" t="s">
        <v>179</v>
      </c>
      <c r="J6" t="s">
        <v>453</v>
      </c>
      <c r="K6" t="s">
        <v>179</v>
      </c>
      <c r="L6" t="s">
        <v>608</v>
      </c>
      <c r="M6" t="s">
        <v>609</v>
      </c>
      <c r="N6" t="s">
        <v>529</v>
      </c>
      <c r="O6" t="s">
        <v>620</v>
      </c>
      <c r="P6" t="s">
        <v>457</v>
      </c>
      <c r="Q6" t="s">
        <v>458</v>
      </c>
      <c r="R6" t="s">
        <v>529</v>
      </c>
      <c r="S6" t="s">
        <v>589</v>
      </c>
      <c r="T6" t="s">
        <v>457</v>
      </c>
      <c r="U6" t="s">
        <v>460</v>
      </c>
      <c r="V6" t="s">
        <v>645</v>
      </c>
      <c r="W6" t="s">
        <v>457</v>
      </c>
      <c r="X6" t="s">
        <v>457</v>
      </c>
      <c r="Y6" t="s">
        <v>457</v>
      </c>
      <c r="AP6" t="s">
        <v>257</v>
      </c>
      <c r="AQ6" t="s">
        <v>464</v>
      </c>
      <c r="AR6" t="s">
        <v>257</v>
      </c>
      <c r="AS6" t="s">
        <v>464</v>
      </c>
      <c r="AT6" t="s">
        <v>257</v>
      </c>
      <c r="AU6" t="s">
        <v>464</v>
      </c>
      <c r="AV6" t="s">
        <v>621</v>
      </c>
      <c r="AW6" t="s">
        <v>622</v>
      </c>
      <c r="BR6" t="s">
        <v>257</v>
      </c>
      <c r="BS6" t="s">
        <v>464</v>
      </c>
      <c r="BT6" t="s">
        <v>466</v>
      </c>
      <c r="BU6" t="s">
        <v>257</v>
      </c>
      <c r="BV6" t="s">
        <v>464</v>
      </c>
      <c r="BW6" t="s">
        <v>466</v>
      </c>
      <c r="BX6" t="s">
        <v>257</v>
      </c>
      <c r="BY6" t="s">
        <v>464</v>
      </c>
      <c r="BZ6" t="s">
        <v>529</v>
      </c>
      <c r="CA6" t="s">
        <v>646</v>
      </c>
      <c r="CB6" t="s">
        <v>179</v>
      </c>
      <c r="DJ6" t="s">
        <v>615</v>
      </c>
      <c r="DK6" t="s">
        <v>615</v>
      </c>
      <c r="DL6" t="s">
        <v>257</v>
      </c>
      <c r="DM6" t="s">
        <v>257</v>
      </c>
      <c r="DN6" t="s">
        <v>257</v>
      </c>
      <c r="DO6" t="s">
        <v>469</v>
      </c>
      <c r="DP6" t="s">
        <v>539</v>
      </c>
      <c r="DQ6" t="s">
        <v>539</v>
      </c>
      <c r="DR6" t="s">
        <v>257</v>
      </c>
      <c r="DS6" t="s">
        <v>257</v>
      </c>
      <c r="DT6" t="s">
        <v>257</v>
      </c>
      <c r="DU6" t="s">
        <v>469</v>
      </c>
      <c r="DV6" t="s">
        <v>615</v>
      </c>
      <c r="DW6" t="s">
        <v>615</v>
      </c>
      <c r="DX6" t="s">
        <v>257</v>
      </c>
      <c r="DY6" t="s">
        <v>257</v>
      </c>
      <c r="DZ6" t="s">
        <v>257</v>
      </c>
      <c r="EA6" t="s">
        <v>469</v>
      </c>
      <c r="EB6" t="s">
        <v>521</v>
      </c>
      <c r="EC6" t="s">
        <v>613</v>
      </c>
      <c r="ED6" t="s">
        <v>257</v>
      </c>
      <c r="EE6" t="s">
        <v>257</v>
      </c>
      <c r="EF6" t="s">
        <v>257</v>
      </c>
      <c r="EG6" t="s">
        <v>469</v>
      </c>
      <c r="EH6" t="s">
        <v>333</v>
      </c>
      <c r="EI6" t="s">
        <v>333</v>
      </c>
      <c r="EJ6" t="s">
        <v>257</v>
      </c>
      <c r="EK6" t="s">
        <v>257</v>
      </c>
      <c r="EL6" t="s">
        <v>257</v>
      </c>
      <c r="EM6" t="s">
        <v>469</v>
      </c>
      <c r="EN6" t="s">
        <v>333</v>
      </c>
      <c r="EO6" t="s">
        <v>333</v>
      </c>
      <c r="EP6" t="s">
        <v>257</v>
      </c>
      <c r="EQ6" t="s">
        <v>257</v>
      </c>
      <c r="ER6" t="s">
        <v>257</v>
      </c>
      <c r="ES6" t="s">
        <v>469</v>
      </c>
      <c r="ET6" t="s">
        <v>521</v>
      </c>
      <c r="EU6" t="s">
        <v>613</v>
      </c>
      <c r="EV6" t="s">
        <v>257</v>
      </c>
      <c r="EW6" t="s">
        <v>257</v>
      </c>
      <c r="EX6" t="s">
        <v>257</v>
      </c>
      <c r="EY6" t="s">
        <v>469</v>
      </c>
      <c r="EZ6" t="s">
        <v>331</v>
      </c>
      <c r="FA6" t="s">
        <v>331</v>
      </c>
      <c r="FB6" t="s">
        <v>257</v>
      </c>
      <c r="FC6" t="s">
        <v>257</v>
      </c>
      <c r="FD6" t="s">
        <v>257</v>
      </c>
      <c r="FE6" t="s">
        <v>469</v>
      </c>
      <c r="FF6" t="s">
        <v>539</v>
      </c>
      <c r="FG6" t="s">
        <v>539</v>
      </c>
      <c r="FH6" t="s">
        <v>257</v>
      </c>
      <c r="FI6" t="s">
        <v>257</v>
      </c>
      <c r="FJ6" t="s">
        <v>257</v>
      </c>
      <c r="FK6" t="s">
        <v>469</v>
      </c>
      <c r="FL6" t="s">
        <v>333</v>
      </c>
      <c r="FM6" t="s">
        <v>333</v>
      </c>
      <c r="FN6" t="s">
        <v>257</v>
      </c>
      <c r="FO6" t="s">
        <v>257</v>
      </c>
      <c r="FP6" t="s">
        <v>257</v>
      </c>
      <c r="FQ6" t="s">
        <v>469</v>
      </c>
      <c r="FR6" t="s">
        <v>571</v>
      </c>
      <c r="FS6" t="s">
        <v>571</v>
      </c>
      <c r="FT6" t="s">
        <v>571</v>
      </c>
      <c r="FU6" t="s">
        <v>257</v>
      </c>
      <c r="FV6" t="s">
        <v>257</v>
      </c>
      <c r="FW6" t="s">
        <v>257</v>
      </c>
      <c r="FX6" t="s">
        <v>333</v>
      </c>
      <c r="FY6" t="s">
        <v>333</v>
      </c>
      <c r="FZ6" t="s">
        <v>333</v>
      </c>
      <c r="GA6" t="s">
        <v>257</v>
      </c>
      <c r="GB6" t="s">
        <v>257</v>
      </c>
      <c r="GC6" t="s">
        <v>257</v>
      </c>
      <c r="GD6" t="s">
        <v>524</v>
      </c>
      <c r="GE6" t="s">
        <v>614</v>
      </c>
      <c r="GF6" t="s">
        <v>257</v>
      </c>
      <c r="GG6" t="s">
        <v>257</v>
      </c>
      <c r="GH6" t="s">
        <v>257</v>
      </c>
      <c r="GI6" t="s">
        <v>469</v>
      </c>
      <c r="GJ6" t="s">
        <v>333</v>
      </c>
      <c r="GK6" t="s">
        <v>333</v>
      </c>
      <c r="GL6" t="s">
        <v>257</v>
      </c>
      <c r="GM6" t="s">
        <v>257</v>
      </c>
      <c r="GN6" t="s">
        <v>257</v>
      </c>
      <c r="GO6" t="s">
        <v>469</v>
      </c>
      <c r="GP6" t="s">
        <v>521</v>
      </c>
      <c r="GQ6" t="s">
        <v>613</v>
      </c>
      <c r="GR6" t="s">
        <v>257</v>
      </c>
      <c r="GS6" t="s">
        <v>257</v>
      </c>
      <c r="GT6" t="s">
        <v>257</v>
      </c>
      <c r="GU6" t="s">
        <v>469</v>
      </c>
      <c r="GV6" t="s">
        <v>524</v>
      </c>
      <c r="GW6" t="s">
        <v>524</v>
      </c>
      <c r="GX6" t="s">
        <v>257</v>
      </c>
      <c r="GY6" t="s">
        <v>257</v>
      </c>
      <c r="GZ6" t="s">
        <v>257</v>
      </c>
      <c r="HA6" t="s">
        <v>469</v>
      </c>
      <c r="HB6" t="s">
        <v>331</v>
      </c>
      <c r="HC6" t="s">
        <v>331</v>
      </c>
      <c r="HD6" t="s">
        <v>257</v>
      </c>
      <c r="HE6" t="s">
        <v>257</v>
      </c>
      <c r="HF6" t="s">
        <v>257</v>
      </c>
      <c r="HG6" t="s">
        <v>469</v>
      </c>
      <c r="HH6" t="s">
        <v>521</v>
      </c>
      <c r="HI6" t="s">
        <v>613</v>
      </c>
      <c r="HJ6" t="s">
        <v>257</v>
      </c>
      <c r="HK6" t="s">
        <v>257</v>
      </c>
      <c r="HL6" t="s">
        <v>257</v>
      </c>
      <c r="HM6" t="s">
        <v>469</v>
      </c>
      <c r="HN6" t="s">
        <v>615</v>
      </c>
      <c r="HO6" t="s">
        <v>615</v>
      </c>
      <c r="HP6" t="s">
        <v>257</v>
      </c>
      <c r="HQ6" t="s">
        <v>257</v>
      </c>
      <c r="HR6" t="s">
        <v>257</v>
      </c>
      <c r="HS6" t="s">
        <v>469</v>
      </c>
      <c r="HT6" t="s">
        <v>524</v>
      </c>
      <c r="HU6" t="s">
        <v>614</v>
      </c>
      <c r="HV6" t="s">
        <v>257</v>
      </c>
      <c r="HW6" t="s">
        <v>257</v>
      </c>
      <c r="HX6" t="s">
        <v>257</v>
      </c>
      <c r="HY6" t="s">
        <v>469</v>
      </c>
      <c r="HZ6" t="s">
        <v>615</v>
      </c>
      <c r="IA6" t="s">
        <v>615</v>
      </c>
      <c r="IB6" t="s">
        <v>257</v>
      </c>
      <c r="IC6" t="s">
        <v>257</v>
      </c>
      <c r="ID6" t="s">
        <v>257</v>
      </c>
      <c r="IE6" t="s">
        <v>469</v>
      </c>
      <c r="IF6" t="s">
        <v>524</v>
      </c>
      <c r="IG6" t="s">
        <v>614</v>
      </c>
      <c r="IH6" t="s">
        <v>257</v>
      </c>
      <c r="II6" t="s">
        <v>257</v>
      </c>
      <c r="IJ6" t="s">
        <v>257</v>
      </c>
      <c r="IK6" t="s">
        <v>469</v>
      </c>
      <c r="IL6" t="s">
        <v>525</v>
      </c>
      <c r="IM6" t="s">
        <v>525</v>
      </c>
      <c r="IN6" t="s">
        <v>257</v>
      </c>
      <c r="IO6" t="s">
        <v>257</v>
      </c>
      <c r="IP6" t="s">
        <v>257</v>
      </c>
      <c r="IQ6" t="s">
        <v>469</v>
      </c>
      <c r="IR6" t="s">
        <v>501</v>
      </c>
      <c r="IS6" t="s">
        <v>501</v>
      </c>
      <c r="IT6" t="s">
        <v>257</v>
      </c>
      <c r="IU6" t="s">
        <v>257</v>
      </c>
      <c r="IV6" t="s">
        <v>257</v>
      </c>
      <c r="IW6" t="s">
        <v>469</v>
      </c>
      <c r="IX6" t="s">
        <v>647</v>
      </c>
      <c r="IY6" t="s">
        <v>647</v>
      </c>
      <c r="IZ6" t="s">
        <v>257</v>
      </c>
      <c r="JA6" t="s">
        <v>257</v>
      </c>
      <c r="JB6" t="s">
        <v>257</v>
      </c>
      <c r="JC6" t="s">
        <v>469</v>
      </c>
      <c r="JD6" t="s">
        <v>257</v>
      </c>
      <c r="JE6" t="s">
        <v>257</v>
      </c>
      <c r="JF6" t="s">
        <v>257</v>
      </c>
      <c r="JG6" t="s">
        <v>648</v>
      </c>
      <c r="JH6" t="s">
        <v>648</v>
      </c>
      <c r="JI6" t="s">
        <v>469</v>
      </c>
      <c r="JJ6" t="s">
        <v>570</v>
      </c>
      <c r="JK6" t="s">
        <v>573</v>
      </c>
      <c r="JL6" t="s">
        <v>257</v>
      </c>
      <c r="JM6" t="s">
        <v>257</v>
      </c>
      <c r="JN6" t="s">
        <v>257</v>
      </c>
      <c r="JO6" t="s">
        <v>469</v>
      </c>
      <c r="JP6" t="s">
        <v>570</v>
      </c>
      <c r="JQ6" t="s">
        <v>573</v>
      </c>
      <c r="JR6" t="s">
        <v>257</v>
      </c>
      <c r="JS6" t="s">
        <v>257</v>
      </c>
      <c r="JT6" t="s">
        <v>257</v>
      </c>
      <c r="JU6" t="s">
        <v>469</v>
      </c>
      <c r="JV6" t="s">
        <v>539</v>
      </c>
      <c r="JW6" t="s">
        <v>539</v>
      </c>
      <c r="JX6" t="s">
        <v>257</v>
      </c>
      <c r="JY6" t="s">
        <v>257</v>
      </c>
      <c r="JZ6" t="s">
        <v>257</v>
      </c>
      <c r="KA6" t="s">
        <v>469</v>
      </c>
      <c r="KB6" t="s">
        <v>257</v>
      </c>
      <c r="KC6" t="s">
        <v>257</v>
      </c>
      <c r="KD6" t="s">
        <v>257</v>
      </c>
      <c r="KE6" t="s">
        <v>499</v>
      </c>
      <c r="KF6" t="s">
        <v>499</v>
      </c>
      <c r="KG6" t="s">
        <v>469</v>
      </c>
      <c r="KH6" t="s">
        <v>333</v>
      </c>
      <c r="KI6" t="s">
        <v>333</v>
      </c>
      <c r="KJ6" t="s">
        <v>257</v>
      </c>
      <c r="KK6" t="s">
        <v>257</v>
      </c>
      <c r="KL6" t="s">
        <v>257</v>
      </c>
      <c r="KM6" t="s">
        <v>469</v>
      </c>
      <c r="KN6" t="s">
        <v>521</v>
      </c>
      <c r="KO6" t="s">
        <v>523</v>
      </c>
      <c r="KP6" t="s">
        <v>257</v>
      </c>
      <c r="KQ6" t="s">
        <v>257</v>
      </c>
      <c r="KR6" t="s">
        <v>257</v>
      </c>
      <c r="KS6" t="s">
        <v>469</v>
      </c>
      <c r="KT6" t="s">
        <v>331</v>
      </c>
      <c r="KU6" t="s">
        <v>331</v>
      </c>
      <c r="KV6" t="s">
        <v>257</v>
      </c>
      <c r="KW6" t="s">
        <v>257</v>
      </c>
      <c r="KX6" t="s">
        <v>257</v>
      </c>
      <c r="KY6" t="s">
        <v>469</v>
      </c>
      <c r="KZ6" t="s">
        <v>539</v>
      </c>
      <c r="LA6" t="s">
        <v>539</v>
      </c>
      <c r="LB6" t="s">
        <v>257</v>
      </c>
      <c r="LC6" t="s">
        <v>257</v>
      </c>
      <c r="LD6" t="s">
        <v>257</v>
      </c>
      <c r="LE6" t="s">
        <v>469</v>
      </c>
      <c r="LF6" t="s">
        <v>331</v>
      </c>
      <c r="LG6" t="s">
        <v>331</v>
      </c>
      <c r="LH6" t="s">
        <v>257</v>
      </c>
      <c r="LI6" t="s">
        <v>257</v>
      </c>
      <c r="LJ6" t="s">
        <v>257</v>
      </c>
      <c r="LK6" t="s">
        <v>469</v>
      </c>
      <c r="LL6" t="s">
        <v>331</v>
      </c>
      <c r="LM6" t="s">
        <v>331</v>
      </c>
      <c r="LN6" t="s">
        <v>257</v>
      </c>
      <c r="LO6" t="s">
        <v>257</v>
      </c>
      <c r="LP6" t="s">
        <v>257</v>
      </c>
      <c r="LQ6" t="s">
        <v>469</v>
      </c>
      <c r="LR6" t="s">
        <v>257</v>
      </c>
      <c r="LS6" t="s">
        <v>257</v>
      </c>
      <c r="LT6" t="s">
        <v>257</v>
      </c>
      <c r="LU6" t="s">
        <v>500</v>
      </c>
      <c r="LV6" t="s">
        <v>500</v>
      </c>
      <c r="LW6" t="s">
        <v>469</v>
      </c>
      <c r="LX6" t="s">
        <v>570</v>
      </c>
      <c r="LY6" t="s">
        <v>573</v>
      </c>
      <c r="LZ6" t="s">
        <v>257</v>
      </c>
      <c r="MA6" t="s">
        <v>257</v>
      </c>
      <c r="MB6" t="s">
        <v>257</v>
      </c>
      <c r="MC6" t="s">
        <v>469</v>
      </c>
      <c r="MD6" t="s">
        <v>570</v>
      </c>
      <c r="ME6" t="s">
        <v>573</v>
      </c>
      <c r="MF6" t="s">
        <v>257</v>
      </c>
      <c r="MG6" t="s">
        <v>257</v>
      </c>
      <c r="MH6" t="s">
        <v>257</v>
      </c>
      <c r="MI6" t="s">
        <v>469</v>
      </c>
      <c r="MJ6" t="s">
        <v>331</v>
      </c>
      <c r="MK6" t="s">
        <v>331</v>
      </c>
      <c r="ML6" t="s">
        <v>257</v>
      </c>
      <c r="MM6" t="s">
        <v>257</v>
      </c>
      <c r="MN6" t="s">
        <v>257</v>
      </c>
      <c r="MO6" t="s">
        <v>469</v>
      </c>
      <c r="MP6" t="s">
        <v>649</v>
      </c>
      <c r="MQ6" t="s">
        <v>539</v>
      </c>
      <c r="MR6" t="s">
        <v>257</v>
      </c>
      <c r="MS6" t="s">
        <v>257</v>
      </c>
      <c r="MT6" t="s">
        <v>257</v>
      </c>
      <c r="MU6" t="s">
        <v>469</v>
      </c>
      <c r="MV6" t="s">
        <v>650</v>
      </c>
      <c r="MW6" t="s">
        <v>651</v>
      </c>
      <c r="MX6" t="s">
        <v>257</v>
      </c>
      <c r="MY6" t="s">
        <v>257</v>
      </c>
      <c r="MZ6" t="s">
        <v>257</v>
      </c>
      <c r="NA6" t="s">
        <v>469</v>
      </c>
      <c r="NB6" t="s">
        <v>333</v>
      </c>
      <c r="NC6" t="s">
        <v>333</v>
      </c>
      <c r="ND6" t="s">
        <v>257</v>
      </c>
      <c r="NE6" t="s">
        <v>257</v>
      </c>
      <c r="NF6" t="s">
        <v>257</v>
      </c>
      <c r="NG6" t="s">
        <v>469</v>
      </c>
      <c r="NH6" t="s">
        <v>521</v>
      </c>
      <c r="NI6" t="s">
        <v>613</v>
      </c>
      <c r="NJ6" t="s">
        <v>257</v>
      </c>
      <c r="NK6" t="s">
        <v>257</v>
      </c>
      <c r="NL6" t="s">
        <v>257</v>
      </c>
      <c r="NM6" t="s">
        <v>469</v>
      </c>
      <c r="NN6" t="s">
        <v>333</v>
      </c>
      <c r="NO6" t="s">
        <v>333</v>
      </c>
      <c r="NP6" t="s">
        <v>257</v>
      </c>
      <c r="NQ6" t="s">
        <v>257</v>
      </c>
      <c r="NR6" t="s">
        <v>257</v>
      </c>
      <c r="NS6" t="s">
        <v>469</v>
      </c>
      <c r="NT6" t="s">
        <v>539</v>
      </c>
      <c r="NU6" t="s">
        <v>539</v>
      </c>
      <c r="NV6" t="s">
        <v>257</v>
      </c>
      <c r="NW6" t="s">
        <v>257</v>
      </c>
      <c r="NX6" t="s">
        <v>257</v>
      </c>
      <c r="NY6" t="s">
        <v>469</v>
      </c>
      <c r="NZ6" t="s">
        <v>333</v>
      </c>
      <c r="OA6" t="s">
        <v>333</v>
      </c>
      <c r="OB6" t="s">
        <v>257</v>
      </c>
      <c r="OC6" t="s">
        <v>257</v>
      </c>
      <c r="OD6" t="s">
        <v>257</v>
      </c>
      <c r="OE6" t="s">
        <v>469</v>
      </c>
      <c r="OF6" t="s">
        <v>333</v>
      </c>
      <c r="OG6" t="s">
        <v>333</v>
      </c>
      <c r="OH6" t="s">
        <v>257</v>
      </c>
      <c r="OI6" t="s">
        <v>257</v>
      </c>
      <c r="OJ6" t="s">
        <v>257</v>
      </c>
      <c r="OK6" t="s">
        <v>469</v>
      </c>
      <c r="OL6" t="s">
        <v>539</v>
      </c>
      <c r="OM6" t="s">
        <v>539</v>
      </c>
      <c r="ON6" t="s">
        <v>257</v>
      </c>
      <c r="OO6" t="s">
        <v>257</v>
      </c>
      <c r="OP6" t="s">
        <v>257</v>
      </c>
      <c r="OQ6" t="s">
        <v>469</v>
      </c>
      <c r="OR6" t="s">
        <v>257</v>
      </c>
      <c r="OS6" t="s">
        <v>257</v>
      </c>
      <c r="OT6" t="s">
        <v>257</v>
      </c>
      <c r="OU6" t="s">
        <v>499</v>
      </c>
      <c r="OV6" t="s">
        <v>499</v>
      </c>
      <c r="OW6" t="s">
        <v>469</v>
      </c>
      <c r="OX6" t="s">
        <v>333</v>
      </c>
      <c r="OY6" t="s">
        <v>333</v>
      </c>
      <c r="OZ6" t="s">
        <v>257</v>
      </c>
      <c r="PA6" t="s">
        <v>257</v>
      </c>
      <c r="PB6" t="s">
        <v>257</v>
      </c>
      <c r="PC6" t="s">
        <v>469</v>
      </c>
      <c r="PD6" t="s">
        <v>539</v>
      </c>
      <c r="PE6" t="s">
        <v>539</v>
      </c>
      <c r="PF6" t="s">
        <v>257</v>
      </c>
      <c r="PG6" t="s">
        <v>257</v>
      </c>
      <c r="PH6" t="s">
        <v>257</v>
      </c>
      <c r="PI6" t="s">
        <v>469</v>
      </c>
      <c r="PJ6" t="s">
        <v>539</v>
      </c>
      <c r="PK6" t="s">
        <v>539</v>
      </c>
      <c r="PL6" t="s">
        <v>257</v>
      </c>
      <c r="PM6" t="s">
        <v>257</v>
      </c>
      <c r="PN6" t="s">
        <v>257</v>
      </c>
      <c r="PO6" t="s">
        <v>469</v>
      </c>
      <c r="PP6" t="s">
        <v>521</v>
      </c>
      <c r="PQ6" t="s">
        <v>613</v>
      </c>
      <c r="PR6" t="s">
        <v>257</v>
      </c>
      <c r="PS6" t="s">
        <v>257</v>
      </c>
      <c r="PT6" t="s">
        <v>257</v>
      </c>
      <c r="PU6" t="s">
        <v>469</v>
      </c>
      <c r="PV6" t="s">
        <v>521</v>
      </c>
      <c r="PW6" t="s">
        <v>613</v>
      </c>
      <c r="PX6" t="s">
        <v>257</v>
      </c>
      <c r="PY6" t="s">
        <v>257</v>
      </c>
      <c r="PZ6" t="s">
        <v>257</v>
      </c>
      <c r="QA6" t="s">
        <v>469</v>
      </c>
      <c r="QB6" t="s">
        <v>539</v>
      </c>
      <c r="QC6" t="s">
        <v>539</v>
      </c>
      <c r="QD6" t="s">
        <v>257</v>
      </c>
      <c r="QE6" t="s">
        <v>257</v>
      </c>
      <c r="QF6" t="s">
        <v>257</v>
      </c>
      <c r="QG6" t="s">
        <v>469</v>
      </c>
      <c r="QH6" t="s">
        <v>647</v>
      </c>
      <c r="QI6" t="s">
        <v>647</v>
      </c>
      <c r="QJ6" t="s">
        <v>257</v>
      </c>
      <c r="QK6" t="s">
        <v>257</v>
      </c>
      <c r="QL6" t="s">
        <v>257</v>
      </c>
      <c r="QM6" t="s">
        <v>469</v>
      </c>
      <c r="QN6" t="s">
        <v>521</v>
      </c>
      <c r="QO6" t="s">
        <v>613</v>
      </c>
      <c r="QP6" t="s">
        <v>257</v>
      </c>
      <c r="QQ6" t="s">
        <v>257</v>
      </c>
      <c r="QR6" t="s">
        <v>257</v>
      </c>
      <c r="QS6" t="s">
        <v>469</v>
      </c>
      <c r="QT6" t="s">
        <v>333</v>
      </c>
      <c r="QU6" t="s">
        <v>333</v>
      </c>
      <c r="QV6" t="s">
        <v>257</v>
      </c>
      <c r="QW6" t="s">
        <v>257</v>
      </c>
      <c r="QX6" t="s">
        <v>257</v>
      </c>
      <c r="QY6" t="s">
        <v>469</v>
      </c>
      <c r="QZ6" t="s">
        <v>333</v>
      </c>
      <c r="RA6" t="s">
        <v>333</v>
      </c>
      <c r="RB6" t="s">
        <v>257</v>
      </c>
      <c r="RC6" t="s">
        <v>257</v>
      </c>
      <c r="RD6" t="s">
        <v>257</v>
      </c>
      <c r="RE6" t="s">
        <v>469</v>
      </c>
      <c r="RF6" t="s">
        <v>521</v>
      </c>
      <c r="RG6" t="s">
        <v>613</v>
      </c>
      <c r="RH6" t="s">
        <v>257</v>
      </c>
      <c r="RI6" t="s">
        <v>257</v>
      </c>
      <c r="RJ6" t="s">
        <v>257</v>
      </c>
      <c r="RK6" t="s">
        <v>469</v>
      </c>
      <c r="RL6" t="s">
        <v>570</v>
      </c>
      <c r="RM6" t="s">
        <v>570</v>
      </c>
      <c r="RN6" t="s">
        <v>257</v>
      </c>
      <c r="RO6" t="s">
        <v>257</v>
      </c>
      <c r="RP6" t="s">
        <v>257</v>
      </c>
      <c r="RQ6" t="s">
        <v>469</v>
      </c>
      <c r="RR6" t="s">
        <v>331</v>
      </c>
      <c r="RS6" t="s">
        <v>331</v>
      </c>
      <c r="RT6" t="s">
        <v>257</v>
      </c>
      <c r="RU6" t="s">
        <v>257</v>
      </c>
      <c r="RV6" t="s">
        <v>257</v>
      </c>
      <c r="RW6" t="s">
        <v>469</v>
      </c>
      <c r="RX6" t="s">
        <v>539</v>
      </c>
      <c r="RY6" t="s">
        <v>539</v>
      </c>
      <c r="RZ6" t="s">
        <v>257</v>
      </c>
      <c r="SA6" t="s">
        <v>257</v>
      </c>
      <c r="SB6" t="s">
        <v>257</v>
      </c>
      <c r="SC6" t="s">
        <v>469</v>
      </c>
      <c r="SD6" t="s">
        <v>649</v>
      </c>
      <c r="SE6" t="s">
        <v>539</v>
      </c>
      <c r="SF6" t="s">
        <v>257</v>
      </c>
      <c r="SG6" t="s">
        <v>257</v>
      </c>
      <c r="SH6" t="s">
        <v>257</v>
      </c>
      <c r="SI6" t="s">
        <v>469</v>
      </c>
      <c r="SJ6" t="s">
        <v>501</v>
      </c>
      <c r="SK6" t="s">
        <v>501</v>
      </c>
      <c r="SL6" t="s">
        <v>257</v>
      </c>
      <c r="SM6" t="s">
        <v>257</v>
      </c>
      <c r="SN6" t="s">
        <v>257</v>
      </c>
      <c r="SO6"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3402-9E87-4FD7-B239-DD6D27DFADAF}">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652</v>
      </c>
      <c r="B8" s="7" t="s">
        <v>653</v>
      </c>
      <c r="C8" s="7" t="s">
        <v>654</v>
      </c>
      <c r="D8" s="7" t="s">
        <v>444</v>
      </c>
      <c r="E8" s="7" t="s">
        <v>445</v>
      </c>
      <c r="F8" s="39" t="s">
        <v>655</v>
      </c>
      <c r="G8" s="7" t="s">
        <v>248</v>
      </c>
      <c r="H8" s="7" t="s">
        <v>223</v>
      </c>
      <c r="I8" s="7" t="s">
        <v>199</v>
      </c>
      <c r="J8" s="7" t="s">
        <v>257</v>
      </c>
      <c r="K8" s="40" t="s">
        <v>179</v>
      </c>
      <c r="L8" s="7" t="s">
        <v>274</v>
      </c>
      <c r="M8" s="40" t="s">
        <v>212</v>
      </c>
      <c r="N8" s="7"/>
      <c r="O8" s="12" t="s">
        <v>447</v>
      </c>
      <c r="P8" s="36" t="s">
        <v>212</v>
      </c>
      <c r="Q8" s="11" t="s">
        <v>234</v>
      </c>
      <c r="S8" t="s">
        <v>179</v>
      </c>
      <c r="T8" s="14" t="s">
        <v>448</v>
      </c>
      <c r="U8" s="37" t="s">
        <v>855</v>
      </c>
      <c r="V8" s="53"/>
      <c r="W8" s="14"/>
      <c r="X8" s="14" t="s">
        <v>449</v>
      </c>
      <c r="Y8" s="15"/>
      <c r="Z8" s="7" t="s">
        <v>179</v>
      </c>
      <c r="AA8" s="7" t="s">
        <v>450</v>
      </c>
      <c r="AB8" s="7" t="s">
        <v>179</v>
      </c>
      <c r="AC8" s="7" t="s">
        <v>450</v>
      </c>
      <c r="AD8" s="7" t="s">
        <v>212</v>
      </c>
    </row>
    <row r="9" spans="1:30" ht="114.75" x14ac:dyDescent="0.25">
      <c r="A9" s="16" t="s">
        <v>665</v>
      </c>
      <c r="B9" s="7" t="s">
        <v>666</v>
      </c>
      <c r="C9" s="7" t="s">
        <v>654</v>
      </c>
      <c r="D9" s="7" t="s">
        <v>444</v>
      </c>
      <c r="E9" s="7" t="s">
        <v>445</v>
      </c>
      <c r="F9" s="39" t="s">
        <v>655</v>
      </c>
      <c r="G9" s="7" t="s">
        <v>248</v>
      </c>
      <c r="H9" s="7" t="s">
        <v>223</v>
      </c>
      <c r="I9" s="7" t="s">
        <v>199</v>
      </c>
      <c r="J9" s="7" t="s">
        <v>257</v>
      </c>
      <c r="K9" s="40" t="s">
        <v>212</v>
      </c>
      <c r="L9" s="7" t="s">
        <v>274</v>
      </c>
      <c r="M9" s="40" t="s">
        <v>212</v>
      </c>
      <c r="N9" s="7"/>
      <c r="O9" s="12" t="s">
        <v>447</v>
      </c>
      <c r="P9" s="36" t="s">
        <v>212</v>
      </c>
      <c r="Q9" s="11" t="s">
        <v>234</v>
      </c>
      <c r="S9" t="s">
        <v>179</v>
      </c>
      <c r="T9" s="14" t="s">
        <v>448</v>
      </c>
      <c r="U9" s="37" t="s">
        <v>855</v>
      </c>
      <c r="V9" s="53"/>
      <c r="W9" s="14"/>
      <c r="X9" s="14" t="s">
        <v>449</v>
      </c>
      <c r="Y9" s="15"/>
      <c r="Z9" s="7" t="s">
        <v>179</v>
      </c>
      <c r="AA9" s="7" t="s">
        <v>450</v>
      </c>
      <c r="AB9" s="7" t="s">
        <v>179</v>
      </c>
      <c r="AC9" s="7" t="s">
        <v>450</v>
      </c>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557</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558</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559</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C94B5-15D3-424F-A98D-E440AE4ACE26}">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656</v>
      </c>
      <c r="B4" s="25" t="s">
        <v>653</v>
      </c>
      <c r="C4" s="22" t="s">
        <v>199</v>
      </c>
      <c r="D4" s="22" t="s">
        <v>452</v>
      </c>
      <c r="E4" s="24" t="s">
        <v>659</v>
      </c>
      <c r="F4" t="s">
        <v>832</v>
      </c>
      <c r="G4" t="s">
        <v>212</v>
      </c>
      <c r="H4" t="s">
        <v>179</v>
      </c>
      <c r="I4" t="s">
        <v>179</v>
      </c>
      <c r="J4" t="s">
        <v>453</v>
      </c>
      <c r="K4" t="s">
        <v>179</v>
      </c>
      <c r="L4" t="s">
        <v>608</v>
      </c>
      <c r="M4" t="s">
        <v>609</v>
      </c>
      <c r="N4" t="s">
        <v>455</v>
      </c>
      <c r="O4" t="s">
        <v>530</v>
      </c>
      <c r="P4" t="s">
        <v>457</v>
      </c>
      <c r="Q4" t="s">
        <v>458</v>
      </c>
      <c r="R4" t="s">
        <v>457</v>
      </c>
      <c r="S4" t="s">
        <v>506</v>
      </c>
      <c r="T4" t="s">
        <v>457</v>
      </c>
      <c r="U4" t="s">
        <v>460</v>
      </c>
      <c r="V4" t="s">
        <v>455</v>
      </c>
      <c r="W4" t="s">
        <v>518</v>
      </c>
      <c r="X4" t="s">
        <v>457</v>
      </c>
      <c r="Y4" t="s">
        <v>457</v>
      </c>
      <c r="AP4" t="s">
        <v>257</v>
      </c>
      <c r="AQ4" t="s">
        <v>464</v>
      </c>
      <c r="AR4" t="s">
        <v>257</v>
      </c>
      <c r="AS4" t="s">
        <v>464</v>
      </c>
      <c r="AT4" t="s">
        <v>257</v>
      </c>
      <c r="AU4" t="s">
        <v>464</v>
      </c>
      <c r="AV4" t="s">
        <v>657</v>
      </c>
      <c r="AW4" t="s">
        <v>658</v>
      </c>
      <c r="AX4" t="s">
        <v>257</v>
      </c>
      <c r="AY4" t="s">
        <v>464</v>
      </c>
      <c r="AZ4" t="s">
        <v>466</v>
      </c>
      <c r="BA4" t="s">
        <v>257</v>
      </c>
      <c r="BB4" t="s">
        <v>464</v>
      </c>
      <c r="BC4" t="s">
        <v>466</v>
      </c>
      <c r="BD4" t="s">
        <v>257</v>
      </c>
      <c r="BE4" t="s">
        <v>464</v>
      </c>
      <c r="BF4" t="s">
        <v>455</v>
      </c>
      <c r="BG4" t="s">
        <v>567</v>
      </c>
      <c r="BH4" t="s">
        <v>257</v>
      </c>
      <c r="BI4" t="s">
        <v>464</v>
      </c>
      <c r="BJ4" t="s">
        <v>466</v>
      </c>
      <c r="BK4" t="s">
        <v>257</v>
      </c>
      <c r="BL4" t="s">
        <v>464</v>
      </c>
      <c r="BM4" t="s">
        <v>466</v>
      </c>
      <c r="BN4" t="s">
        <v>257</v>
      </c>
      <c r="BO4" t="s">
        <v>464</v>
      </c>
      <c r="BP4" t="s">
        <v>457</v>
      </c>
      <c r="BQ4" t="s">
        <v>467</v>
      </c>
      <c r="CB4" t="s">
        <v>212</v>
      </c>
      <c r="DJ4" t="s">
        <v>468</v>
      </c>
      <c r="DK4" t="s">
        <v>660</v>
      </c>
      <c r="DL4" t="s">
        <v>257</v>
      </c>
      <c r="DM4" t="s">
        <v>257</v>
      </c>
      <c r="DN4" t="s">
        <v>257</v>
      </c>
      <c r="DO4" t="s">
        <v>469</v>
      </c>
      <c r="DP4" t="s">
        <v>637</v>
      </c>
      <c r="DQ4" t="s">
        <v>637</v>
      </c>
      <c r="DR4" t="s">
        <v>257</v>
      </c>
      <c r="DS4" t="s">
        <v>257</v>
      </c>
      <c r="DT4" t="s">
        <v>257</v>
      </c>
      <c r="DU4" t="s">
        <v>469</v>
      </c>
      <c r="DV4" t="s">
        <v>468</v>
      </c>
      <c r="DW4" t="s">
        <v>468</v>
      </c>
      <c r="DX4" t="s">
        <v>257</v>
      </c>
      <c r="DY4" t="s">
        <v>257</v>
      </c>
      <c r="DZ4" t="s">
        <v>257</v>
      </c>
      <c r="EA4" t="s">
        <v>469</v>
      </c>
      <c r="EB4" t="s">
        <v>331</v>
      </c>
      <c r="EC4" t="s">
        <v>661</v>
      </c>
      <c r="ED4" t="s">
        <v>257</v>
      </c>
      <c r="EE4" t="s">
        <v>257</v>
      </c>
      <c r="EF4" t="s">
        <v>257</v>
      </c>
      <c r="EG4" t="s">
        <v>469</v>
      </c>
      <c r="EH4" t="s">
        <v>331</v>
      </c>
      <c r="EI4" t="s">
        <v>331</v>
      </c>
      <c r="EJ4" t="s">
        <v>257</v>
      </c>
      <c r="EK4" t="s">
        <v>257</v>
      </c>
      <c r="EL4" t="s">
        <v>257</v>
      </c>
      <c r="EM4" t="s">
        <v>469</v>
      </c>
      <c r="EN4" t="s">
        <v>331</v>
      </c>
      <c r="EO4" t="s">
        <v>331</v>
      </c>
      <c r="EP4" t="s">
        <v>257</v>
      </c>
      <c r="EQ4" t="s">
        <v>257</v>
      </c>
      <c r="ER4" t="s">
        <v>257</v>
      </c>
      <c r="ES4" t="s">
        <v>469</v>
      </c>
      <c r="ET4" t="s">
        <v>331</v>
      </c>
      <c r="EU4" t="s">
        <v>661</v>
      </c>
      <c r="EV4" t="s">
        <v>257</v>
      </c>
      <c r="EW4" t="s">
        <v>257</v>
      </c>
      <c r="EX4" t="s">
        <v>257</v>
      </c>
      <c r="EY4" t="s">
        <v>469</v>
      </c>
      <c r="EZ4" t="s">
        <v>331</v>
      </c>
      <c r="FA4" t="s">
        <v>331</v>
      </c>
      <c r="FB4" t="s">
        <v>257</v>
      </c>
      <c r="FC4" t="s">
        <v>257</v>
      </c>
      <c r="FD4" t="s">
        <v>257</v>
      </c>
      <c r="FE4" t="s">
        <v>469</v>
      </c>
      <c r="FF4" t="s">
        <v>637</v>
      </c>
      <c r="FG4" t="s">
        <v>637</v>
      </c>
      <c r="FH4" t="s">
        <v>257</v>
      </c>
      <c r="FI4" t="s">
        <v>257</v>
      </c>
      <c r="FJ4" t="s">
        <v>257</v>
      </c>
      <c r="FK4" t="s">
        <v>469</v>
      </c>
      <c r="FL4" t="s">
        <v>331</v>
      </c>
      <c r="FM4" t="s">
        <v>331</v>
      </c>
      <c r="FN4" t="s">
        <v>257</v>
      </c>
      <c r="FO4" t="s">
        <v>257</v>
      </c>
      <c r="FP4" t="s">
        <v>257</v>
      </c>
      <c r="FQ4" t="s">
        <v>469</v>
      </c>
      <c r="FR4" t="s">
        <v>521</v>
      </c>
      <c r="FS4" t="s">
        <v>521</v>
      </c>
      <c r="FT4" t="s">
        <v>521</v>
      </c>
      <c r="FU4" t="s">
        <v>257</v>
      </c>
      <c r="FV4" t="s">
        <v>257</v>
      </c>
      <c r="FW4" t="s">
        <v>257</v>
      </c>
      <c r="FX4" t="s">
        <v>331</v>
      </c>
      <c r="FY4" t="s">
        <v>331</v>
      </c>
      <c r="FZ4" t="s">
        <v>331</v>
      </c>
      <c r="GA4" t="s">
        <v>257</v>
      </c>
      <c r="GB4" t="s">
        <v>257</v>
      </c>
      <c r="GC4" t="s">
        <v>257</v>
      </c>
      <c r="GD4" t="s">
        <v>524</v>
      </c>
      <c r="GE4" t="s">
        <v>662</v>
      </c>
      <c r="GF4" t="s">
        <v>257</v>
      </c>
      <c r="GG4" t="s">
        <v>257</v>
      </c>
      <c r="GH4" t="s">
        <v>257</v>
      </c>
      <c r="GI4" t="s">
        <v>469</v>
      </c>
      <c r="GJ4" t="s">
        <v>331</v>
      </c>
      <c r="GK4" t="s">
        <v>331</v>
      </c>
      <c r="GL4" t="s">
        <v>257</v>
      </c>
      <c r="GM4" t="s">
        <v>257</v>
      </c>
      <c r="GN4" t="s">
        <v>257</v>
      </c>
      <c r="GO4" t="s">
        <v>469</v>
      </c>
      <c r="GP4" t="s">
        <v>521</v>
      </c>
      <c r="GQ4" t="s">
        <v>661</v>
      </c>
      <c r="GR4" t="s">
        <v>257</v>
      </c>
      <c r="GS4" t="s">
        <v>257</v>
      </c>
      <c r="GT4" t="s">
        <v>257</v>
      </c>
      <c r="GU4" t="s">
        <v>469</v>
      </c>
      <c r="GV4" t="s">
        <v>663</v>
      </c>
      <c r="GW4" t="s">
        <v>663</v>
      </c>
      <c r="GX4" t="s">
        <v>257</v>
      </c>
      <c r="GY4" t="s">
        <v>257</v>
      </c>
      <c r="GZ4" t="s">
        <v>257</v>
      </c>
      <c r="HA4" t="s">
        <v>469</v>
      </c>
      <c r="HB4" t="s">
        <v>331</v>
      </c>
      <c r="HC4" t="s">
        <v>331</v>
      </c>
      <c r="HD4" t="s">
        <v>257</v>
      </c>
      <c r="HE4" t="s">
        <v>257</v>
      </c>
      <c r="HF4" t="s">
        <v>257</v>
      </c>
      <c r="HG4" t="s">
        <v>469</v>
      </c>
      <c r="HH4" t="s">
        <v>521</v>
      </c>
      <c r="HI4" t="s">
        <v>661</v>
      </c>
      <c r="HJ4" t="s">
        <v>257</v>
      </c>
      <c r="HK4" t="s">
        <v>257</v>
      </c>
      <c r="HL4" t="s">
        <v>257</v>
      </c>
      <c r="HM4" t="s">
        <v>469</v>
      </c>
      <c r="HN4" t="s">
        <v>468</v>
      </c>
      <c r="HO4" t="s">
        <v>468</v>
      </c>
      <c r="HP4" t="s">
        <v>257</v>
      </c>
      <c r="HQ4" t="s">
        <v>257</v>
      </c>
      <c r="HR4" t="s">
        <v>257</v>
      </c>
      <c r="HS4" t="s">
        <v>469</v>
      </c>
      <c r="HT4" t="s">
        <v>521</v>
      </c>
      <c r="HU4" t="s">
        <v>662</v>
      </c>
      <c r="HV4" t="s">
        <v>257</v>
      </c>
      <c r="HW4" t="s">
        <v>257</v>
      </c>
      <c r="HX4" t="s">
        <v>257</v>
      </c>
      <c r="HY4" t="s">
        <v>469</v>
      </c>
      <c r="HZ4" t="s">
        <v>468</v>
      </c>
      <c r="IA4" t="s">
        <v>468</v>
      </c>
      <c r="IB4" t="s">
        <v>257</v>
      </c>
      <c r="IC4" t="s">
        <v>257</v>
      </c>
      <c r="ID4" t="s">
        <v>257</v>
      </c>
      <c r="IE4" t="s">
        <v>469</v>
      </c>
      <c r="IF4" t="s">
        <v>521</v>
      </c>
      <c r="IG4" t="s">
        <v>662</v>
      </c>
      <c r="IH4" t="s">
        <v>257</v>
      </c>
      <c r="II4" t="s">
        <v>257</v>
      </c>
      <c r="IJ4" t="s">
        <v>257</v>
      </c>
      <c r="IK4" t="s">
        <v>469</v>
      </c>
      <c r="IL4" t="s">
        <v>470</v>
      </c>
      <c r="IM4" t="s">
        <v>470</v>
      </c>
      <c r="IN4" t="s">
        <v>257</v>
      </c>
      <c r="IO4" t="s">
        <v>257</v>
      </c>
      <c r="IP4" t="s">
        <v>257</v>
      </c>
      <c r="IQ4" t="s">
        <v>469</v>
      </c>
      <c r="IR4" t="s">
        <v>497</v>
      </c>
      <c r="IS4" t="s">
        <v>497</v>
      </c>
      <c r="IT4" t="s">
        <v>257</v>
      </c>
      <c r="IU4" t="s">
        <v>257</v>
      </c>
      <c r="IV4" t="s">
        <v>257</v>
      </c>
      <c r="IW4" t="s">
        <v>469</v>
      </c>
      <c r="IX4" t="s">
        <v>472</v>
      </c>
      <c r="IY4" t="s">
        <v>472</v>
      </c>
      <c r="IZ4" t="s">
        <v>257</v>
      </c>
      <c r="JA4" t="s">
        <v>257</v>
      </c>
      <c r="JB4" t="s">
        <v>257</v>
      </c>
      <c r="JC4" t="s">
        <v>469</v>
      </c>
      <c r="JD4" t="s">
        <v>257</v>
      </c>
      <c r="JE4" t="s">
        <v>257</v>
      </c>
      <c r="JF4" t="s">
        <v>257</v>
      </c>
      <c r="JG4" t="s">
        <v>475</v>
      </c>
      <c r="JH4" t="s">
        <v>475</v>
      </c>
      <c r="JI4" t="s">
        <v>469</v>
      </c>
      <c r="JJ4" t="s">
        <v>468</v>
      </c>
      <c r="JK4" t="s">
        <v>468</v>
      </c>
      <c r="JL4" t="s">
        <v>257</v>
      </c>
      <c r="JM4" t="s">
        <v>257</v>
      </c>
      <c r="JN4" t="s">
        <v>257</v>
      </c>
      <c r="JO4" t="s">
        <v>469</v>
      </c>
      <c r="JP4" t="s">
        <v>468</v>
      </c>
      <c r="JQ4" t="s">
        <v>468</v>
      </c>
      <c r="JR4" t="s">
        <v>257</v>
      </c>
      <c r="JS4" t="s">
        <v>257</v>
      </c>
      <c r="JT4" t="s">
        <v>257</v>
      </c>
      <c r="JU4" t="s">
        <v>469</v>
      </c>
      <c r="JV4" t="s">
        <v>637</v>
      </c>
      <c r="JW4" t="s">
        <v>637</v>
      </c>
      <c r="JX4" t="s">
        <v>257</v>
      </c>
      <c r="JY4" t="s">
        <v>257</v>
      </c>
      <c r="JZ4" t="s">
        <v>257</v>
      </c>
      <c r="KA4" t="s">
        <v>469</v>
      </c>
      <c r="KB4" t="s">
        <v>257</v>
      </c>
      <c r="KC4" t="s">
        <v>257</v>
      </c>
      <c r="KD4" t="s">
        <v>257</v>
      </c>
      <c r="KE4" t="s">
        <v>477</v>
      </c>
      <c r="KF4" t="s">
        <v>477</v>
      </c>
      <c r="KG4" t="s">
        <v>469</v>
      </c>
      <c r="KH4" t="s">
        <v>331</v>
      </c>
      <c r="KI4" t="s">
        <v>331</v>
      </c>
      <c r="KJ4" t="s">
        <v>257</v>
      </c>
      <c r="KK4" t="s">
        <v>257</v>
      </c>
      <c r="KL4" t="s">
        <v>257</v>
      </c>
      <c r="KM4" t="s">
        <v>469</v>
      </c>
      <c r="KN4" t="s">
        <v>501</v>
      </c>
      <c r="KO4" t="s">
        <v>523</v>
      </c>
      <c r="KP4" t="s">
        <v>257</v>
      </c>
      <c r="KQ4" t="s">
        <v>257</v>
      </c>
      <c r="KR4" t="s">
        <v>257</v>
      </c>
      <c r="KS4" t="s">
        <v>469</v>
      </c>
      <c r="KT4" t="s">
        <v>331</v>
      </c>
      <c r="KU4" t="s">
        <v>331</v>
      </c>
      <c r="KV4" t="s">
        <v>257</v>
      </c>
      <c r="KW4" t="s">
        <v>257</v>
      </c>
      <c r="KX4" t="s">
        <v>257</v>
      </c>
      <c r="KY4" t="s">
        <v>469</v>
      </c>
      <c r="KZ4" t="s">
        <v>637</v>
      </c>
      <c r="LA4" t="s">
        <v>637</v>
      </c>
      <c r="LB4" t="s">
        <v>257</v>
      </c>
      <c r="LC4" t="s">
        <v>257</v>
      </c>
      <c r="LD4" t="s">
        <v>257</v>
      </c>
      <c r="LE4" t="s">
        <v>469</v>
      </c>
      <c r="LF4" t="s">
        <v>331</v>
      </c>
      <c r="LG4" t="s">
        <v>331</v>
      </c>
      <c r="LH4" t="s">
        <v>257</v>
      </c>
      <c r="LI4" t="s">
        <v>257</v>
      </c>
      <c r="LJ4" t="s">
        <v>257</v>
      </c>
      <c r="LK4" t="s">
        <v>469</v>
      </c>
      <c r="LL4" t="s">
        <v>331</v>
      </c>
      <c r="LM4" t="s">
        <v>331</v>
      </c>
      <c r="LN4" t="s">
        <v>257</v>
      </c>
      <c r="LO4" t="s">
        <v>257</v>
      </c>
      <c r="LP4" t="s">
        <v>257</v>
      </c>
      <c r="LQ4" t="s">
        <v>469</v>
      </c>
      <c r="LR4" t="s">
        <v>257</v>
      </c>
      <c r="LS4" t="s">
        <v>257</v>
      </c>
      <c r="LT4" t="s">
        <v>257</v>
      </c>
      <c r="LU4" t="s">
        <v>479</v>
      </c>
      <c r="LV4" t="s">
        <v>479</v>
      </c>
      <c r="LW4" t="s">
        <v>469</v>
      </c>
      <c r="LX4" t="s">
        <v>468</v>
      </c>
      <c r="LY4" t="s">
        <v>468</v>
      </c>
      <c r="LZ4" t="s">
        <v>257</v>
      </c>
      <c r="MA4" t="s">
        <v>257</v>
      </c>
      <c r="MB4" t="s">
        <v>257</v>
      </c>
      <c r="MC4" t="s">
        <v>469</v>
      </c>
      <c r="MD4" t="s">
        <v>468</v>
      </c>
      <c r="ME4" t="s">
        <v>468</v>
      </c>
      <c r="MF4" t="s">
        <v>257</v>
      </c>
      <c r="MG4" t="s">
        <v>257</v>
      </c>
      <c r="MH4" t="s">
        <v>257</v>
      </c>
      <c r="MI4" t="s">
        <v>469</v>
      </c>
      <c r="MJ4" t="s">
        <v>331</v>
      </c>
      <c r="MK4" t="s">
        <v>331</v>
      </c>
      <c r="ML4" t="s">
        <v>257</v>
      </c>
      <c r="MM4" t="s">
        <v>257</v>
      </c>
      <c r="MN4" t="s">
        <v>257</v>
      </c>
      <c r="MO4" t="s">
        <v>469</v>
      </c>
      <c r="MP4" t="s">
        <v>649</v>
      </c>
      <c r="MQ4" t="s">
        <v>604</v>
      </c>
      <c r="MR4" t="s">
        <v>257</v>
      </c>
      <c r="MS4" t="s">
        <v>257</v>
      </c>
      <c r="MT4" t="s">
        <v>257</v>
      </c>
      <c r="MU4" t="s">
        <v>469</v>
      </c>
      <c r="MV4" t="s">
        <v>650</v>
      </c>
      <c r="MW4" t="s">
        <v>664</v>
      </c>
      <c r="MX4" t="s">
        <v>257</v>
      </c>
      <c r="MY4" t="s">
        <v>257</v>
      </c>
      <c r="MZ4" t="s">
        <v>257</v>
      </c>
      <c r="NA4" t="s">
        <v>469</v>
      </c>
      <c r="NB4" t="s">
        <v>331</v>
      </c>
      <c r="NC4" t="s">
        <v>331</v>
      </c>
      <c r="ND4" t="s">
        <v>257</v>
      </c>
      <c r="NE4" t="s">
        <v>257</v>
      </c>
      <c r="NF4" t="s">
        <v>257</v>
      </c>
      <c r="NG4" t="s">
        <v>469</v>
      </c>
      <c r="NH4" t="s">
        <v>521</v>
      </c>
      <c r="NI4" t="s">
        <v>661</v>
      </c>
      <c r="NJ4" t="s">
        <v>257</v>
      </c>
      <c r="NK4" t="s">
        <v>257</v>
      </c>
      <c r="NL4" t="s">
        <v>257</v>
      </c>
      <c r="NM4" t="s">
        <v>469</v>
      </c>
      <c r="NN4" t="s">
        <v>331</v>
      </c>
      <c r="NO4" t="s">
        <v>331</v>
      </c>
      <c r="NP4" t="s">
        <v>257</v>
      </c>
      <c r="NQ4" t="s">
        <v>257</v>
      </c>
      <c r="NR4" t="s">
        <v>257</v>
      </c>
      <c r="NS4" t="s">
        <v>469</v>
      </c>
      <c r="NT4" t="s">
        <v>637</v>
      </c>
      <c r="NU4" t="s">
        <v>637</v>
      </c>
      <c r="NV4" t="s">
        <v>257</v>
      </c>
      <c r="NW4" t="s">
        <v>257</v>
      </c>
      <c r="NX4" t="s">
        <v>257</v>
      </c>
      <c r="NY4" t="s">
        <v>469</v>
      </c>
      <c r="NZ4" t="s">
        <v>331</v>
      </c>
      <c r="OA4" t="s">
        <v>331</v>
      </c>
      <c r="OB4" t="s">
        <v>257</v>
      </c>
      <c r="OC4" t="s">
        <v>257</v>
      </c>
      <c r="OD4" t="s">
        <v>257</v>
      </c>
      <c r="OE4" t="s">
        <v>469</v>
      </c>
      <c r="OF4" t="s">
        <v>331</v>
      </c>
      <c r="OG4" t="s">
        <v>331</v>
      </c>
      <c r="OH4" t="s">
        <v>257</v>
      </c>
      <c r="OI4" t="s">
        <v>257</v>
      </c>
      <c r="OJ4" t="s">
        <v>257</v>
      </c>
      <c r="OK4" t="s">
        <v>469</v>
      </c>
      <c r="OL4" t="s">
        <v>637</v>
      </c>
      <c r="OM4" t="s">
        <v>637</v>
      </c>
      <c r="ON4" t="s">
        <v>257</v>
      </c>
      <c r="OO4" t="s">
        <v>257</v>
      </c>
      <c r="OP4" t="s">
        <v>257</v>
      </c>
      <c r="OQ4" t="s">
        <v>469</v>
      </c>
      <c r="OR4" t="s">
        <v>257</v>
      </c>
      <c r="OS4" t="s">
        <v>257</v>
      </c>
      <c r="OT4" t="s">
        <v>257</v>
      </c>
      <c r="OU4" t="s">
        <v>477</v>
      </c>
      <c r="OV4" t="s">
        <v>477</v>
      </c>
      <c r="OW4" t="s">
        <v>469</v>
      </c>
      <c r="OX4" t="s">
        <v>331</v>
      </c>
      <c r="OY4" t="s">
        <v>331</v>
      </c>
      <c r="OZ4" t="s">
        <v>257</v>
      </c>
      <c r="PA4" t="s">
        <v>257</v>
      </c>
      <c r="PB4" t="s">
        <v>257</v>
      </c>
      <c r="PC4" t="s">
        <v>469</v>
      </c>
      <c r="PD4" t="s">
        <v>637</v>
      </c>
      <c r="PE4" t="s">
        <v>637</v>
      </c>
      <c r="PF4" t="s">
        <v>257</v>
      </c>
      <c r="PG4" t="s">
        <v>257</v>
      </c>
      <c r="PH4" t="s">
        <v>257</v>
      </c>
      <c r="PI4" t="s">
        <v>469</v>
      </c>
      <c r="PJ4" t="s">
        <v>637</v>
      </c>
      <c r="PK4" t="s">
        <v>637</v>
      </c>
      <c r="PL4" t="s">
        <v>257</v>
      </c>
      <c r="PM4" t="s">
        <v>257</v>
      </c>
      <c r="PN4" t="s">
        <v>257</v>
      </c>
      <c r="PO4" t="s">
        <v>469</v>
      </c>
      <c r="PP4" t="s">
        <v>521</v>
      </c>
      <c r="PQ4" t="s">
        <v>661</v>
      </c>
      <c r="PR4" t="s">
        <v>257</v>
      </c>
      <c r="PS4" t="s">
        <v>257</v>
      </c>
      <c r="PT4" t="s">
        <v>257</v>
      </c>
      <c r="PU4" t="s">
        <v>469</v>
      </c>
      <c r="PV4" t="s">
        <v>521</v>
      </c>
      <c r="PW4" t="s">
        <v>661</v>
      </c>
      <c r="PX4" t="s">
        <v>257</v>
      </c>
      <c r="PY4" t="s">
        <v>257</v>
      </c>
      <c r="PZ4" t="s">
        <v>257</v>
      </c>
      <c r="QA4" t="s">
        <v>469</v>
      </c>
      <c r="QB4" t="s">
        <v>637</v>
      </c>
      <c r="QC4" t="s">
        <v>637</v>
      </c>
      <c r="QD4" t="s">
        <v>257</v>
      </c>
      <c r="QE4" t="s">
        <v>257</v>
      </c>
      <c r="QF4" t="s">
        <v>257</v>
      </c>
      <c r="QG4" t="s">
        <v>469</v>
      </c>
      <c r="QH4" t="s">
        <v>472</v>
      </c>
      <c r="QI4" t="s">
        <v>472</v>
      </c>
      <c r="QJ4" t="s">
        <v>257</v>
      </c>
      <c r="QK4" t="s">
        <v>257</v>
      </c>
      <c r="QL4" t="s">
        <v>257</v>
      </c>
      <c r="QM4" t="s">
        <v>469</v>
      </c>
      <c r="QN4" t="s">
        <v>521</v>
      </c>
      <c r="QO4" t="s">
        <v>661</v>
      </c>
      <c r="QP4" t="s">
        <v>257</v>
      </c>
      <c r="QQ4" t="s">
        <v>257</v>
      </c>
      <c r="QR4" t="s">
        <v>257</v>
      </c>
      <c r="QS4" t="s">
        <v>469</v>
      </c>
      <c r="QT4" t="s">
        <v>331</v>
      </c>
      <c r="QU4" t="s">
        <v>331</v>
      </c>
      <c r="QV4" t="s">
        <v>257</v>
      </c>
      <c r="QW4" t="s">
        <v>257</v>
      </c>
      <c r="QX4" t="s">
        <v>257</v>
      </c>
      <c r="QY4" t="s">
        <v>469</v>
      </c>
      <c r="QZ4" t="s">
        <v>331</v>
      </c>
      <c r="RA4" t="s">
        <v>331</v>
      </c>
      <c r="RB4" t="s">
        <v>257</v>
      </c>
      <c r="RC4" t="s">
        <v>257</v>
      </c>
      <c r="RD4" t="s">
        <v>257</v>
      </c>
      <c r="RE4" t="s">
        <v>469</v>
      </c>
      <c r="RF4" t="s">
        <v>521</v>
      </c>
      <c r="RG4" t="s">
        <v>661</v>
      </c>
      <c r="RH4" t="s">
        <v>257</v>
      </c>
      <c r="RI4" t="s">
        <v>257</v>
      </c>
      <c r="RJ4" t="s">
        <v>257</v>
      </c>
      <c r="RK4" t="s">
        <v>469</v>
      </c>
      <c r="RL4" t="s">
        <v>660</v>
      </c>
      <c r="RM4" t="s">
        <v>660</v>
      </c>
      <c r="RN4" t="s">
        <v>257</v>
      </c>
      <c r="RO4" t="s">
        <v>257</v>
      </c>
      <c r="RP4" t="s">
        <v>257</v>
      </c>
      <c r="RQ4" t="s">
        <v>469</v>
      </c>
      <c r="RR4" t="s">
        <v>331</v>
      </c>
      <c r="RS4" t="s">
        <v>331</v>
      </c>
      <c r="RT4" t="s">
        <v>257</v>
      </c>
      <c r="RU4" t="s">
        <v>257</v>
      </c>
      <c r="RV4" t="s">
        <v>257</v>
      </c>
      <c r="RW4" t="s">
        <v>469</v>
      </c>
      <c r="RX4" t="s">
        <v>637</v>
      </c>
      <c r="RY4" t="s">
        <v>637</v>
      </c>
      <c r="RZ4" t="s">
        <v>257</v>
      </c>
      <c r="SA4" t="s">
        <v>257</v>
      </c>
      <c r="SB4" t="s">
        <v>257</v>
      </c>
      <c r="SC4" t="s">
        <v>469</v>
      </c>
      <c r="SD4" t="s">
        <v>649</v>
      </c>
      <c r="SE4" t="s">
        <v>604</v>
      </c>
      <c r="SF4" t="s">
        <v>257</v>
      </c>
      <c r="SG4" t="s">
        <v>257</v>
      </c>
      <c r="SH4" t="s">
        <v>257</v>
      </c>
      <c r="SI4" t="s">
        <v>469</v>
      </c>
      <c r="SJ4" t="s">
        <v>497</v>
      </c>
      <c r="SK4" t="s">
        <v>497</v>
      </c>
      <c r="SL4" t="s">
        <v>257</v>
      </c>
      <c r="SM4" t="s">
        <v>257</v>
      </c>
      <c r="SN4" t="s">
        <v>257</v>
      </c>
      <c r="SO4" t="s">
        <v>469</v>
      </c>
    </row>
    <row r="5" spans="1:707" ht="15" x14ac:dyDescent="0.25">
      <c r="A5" s="22" t="s">
        <v>667</v>
      </c>
      <c r="B5" s="25" t="s">
        <v>666</v>
      </c>
      <c r="C5" s="22" t="s">
        <v>199</v>
      </c>
      <c r="D5" s="22" t="s">
        <v>452</v>
      </c>
      <c r="F5" s="23" t="s">
        <v>833</v>
      </c>
      <c r="G5" t="s">
        <v>212</v>
      </c>
      <c r="H5" t="s">
        <v>179</v>
      </c>
      <c r="I5" t="s">
        <v>179</v>
      </c>
      <c r="J5" t="s">
        <v>453</v>
      </c>
      <c r="K5" t="s">
        <v>179</v>
      </c>
      <c r="L5" t="s">
        <v>608</v>
      </c>
      <c r="M5" t="s">
        <v>609</v>
      </c>
      <c r="N5" t="s">
        <v>488</v>
      </c>
      <c r="O5" t="s">
        <v>530</v>
      </c>
      <c r="P5" t="s">
        <v>457</v>
      </c>
      <c r="Q5" t="s">
        <v>458</v>
      </c>
      <c r="R5" t="s">
        <v>457</v>
      </c>
      <c r="S5" t="s">
        <v>506</v>
      </c>
      <c r="T5" t="s">
        <v>457</v>
      </c>
      <c r="U5" t="s">
        <v>460</v>
      </c>
      <c r="V5" t="s">
        <v>455</v>
      </c>
      <c r="W5" t="s">
        <v>518</v>
      </c>
      <c r="X5" t="s">
        <v>457</v>
      </c>
      <c r="Y5" t="s">
        <v>457</v>
      </c>
      <c r="AP5" t="s">
        <v>257</v>
      </c>
      <c r="AQ5" t="s">
        <v>464</v>
      </c>
      <c r="AR5" t="s">
        <v>257</v>
      </c>
      <c r="AS5" t="s">
        <v>464</v>
      </c>
      <c r="AT5" t="s">
        <v>257</v>
      </c>
      <c r="AU5" t="s">
        <v>464</v>
      </c>
      <c r="AV5" t="s">
        <v>565</v>
      </c>
      <c r="AW5" t="s">
        <v>566</v>
      </c>
      <c r="AX5" t="s">
        <v>257</v>
      </c>
      <c r="AY5" t="s">
        <v>464</v>
      </c>
      <c r="AZ5" t="s">
        <v>466</v>
      </c>
      <c r="BA5" t="s">
        <v>257</v>
      </c>
      <c r="BB5" t="s">
        <v>464</v>
      </c>
      <c r="BC5" t="s">
        <v>466</v>
      </c>
      <c r="BD5" t="s">
        <v>257</v>
      </c>
      <c r="BE5" t="s">
        <v>464</v>
      </c>
      <c r="BF5" t="s">
        <v>488</v>
      </c>
      <c r="BG5" t="s">
        <v>494</v>
      </c>
      <c r="BH5" t="s">
        <v>257</v>
      </c>
      <c r="BI5" t="s">
        <v>464</v>
      </c>
      <c r="BJ5" t="s">
        <v>466</v>
      </c>
      <c r="BK5" t="s">
        <v>257</v>
      </c>
      <c r="BL5" t="s">
        <v>464</v>
      </c>
      <c r="BM5" t="s">
        <v>466</v>
      </c>
      <c r="BN5" t="s">
        <v>257</v>
      </c>
      <c r="BO5" t="s">
        <v>464</v>
      </c>
      <c r="BP5" t="s">
        <v>457</v>
      </c>
      <c r="BQ5" t="s">
        <v>467</v>
      </c>
      <c r="CB5" t="s">
        <v>212</v>
      </c>
      <c r="DJ5" t="s">
        <v>468</v>
      </c>
      <c r="DK5" t="s">
        <v>660</v>
      </c>
      <c r="DL5" t="s">
        <v>257</v>
      </c>
      <c r="DM5" t="s">
        <v>257</v>
      </c>
      <c r="DN5" t="s">
        <v>257</v>
      </c>
      <c r="DO5" t="s">
        <v>469</v>
      </c>
      <c r="DP5" t="s">
        <v>637</v>
      </c>
      <c r="DQ5" t="s">
        <v>637</v>
      </c>
      <c r="DR5" t="s">
        <v>257</v>
      </c>
      <c r="DS5" t="s">
        <v>257</v>
      </c>
      <c r="DT5" t="s">
        <v>257</v>
      </c>
      <c r="DU5" t="s">
        <v>469</v>
      </c>
      <c r="DV5" t="s">
        <v>468</v>
      </c>
      <c r="DW5" t="s">
        <v>468</v>
      </c>
      <c r="DX5" t="s">
        <v>257</v>
      </c>
      <c r="DY5" t="s">
        <v>257</v>
      </c>
      <c r="DZ5" t="s">
        <v>257</v>
      </c>
      <c r="EA5" t="s">
        <v>469</v>
      </c>
      <c r="EB5" t="s">
        <v>331</v>
      </c>
      <c r="EC5" t="s">
        <v>661</v>
      </c>
      <c r="ED5" t="s">
        <v>257</v>
      </c>
      <c r="EE5" t="s">
        <v>257</v>
      </c>
      <c r="EF5" t="s">
        <v>257</v>
      </c>
      <c r="EG5" t="s">
        <v>469</v>
      </c>
      <c r="EH5" t="s">
        <v>331</v>
      </c>
      <c r="EI5" t="s">
        <v>331</v>
      </c>
      <c r="EJ5" t="s">
        <v>257</v>
      </c>
      <c r="EK5" t="s">
        <v>257</v>
      </c>
      <c r="EL5" t="s">
        <v>257</v>
      </c>
      <c r="EM5" t="s">
        <v>469</v>
      </c>
      <c r="EN5" t="s">
        <v>331</v>
      </c>
      <c r="EO5" t="s">
        <v>331</v>
      </c>
      <c r="EP5" t="s">
        <v>257</v>
      </c>
      <c r="EQ5" t="s">
        <v>257</v>
      </c>
      <c r="ER5" t="s">
        <v>257</v>
      </c>
      <c r="ES5" t="s">
        <v>469</v>
      </c>
      <c r="ET5" t="s">
        <v>331</v>
      </c>
      <c r="EU5" t="s">
        <v>661</v>
      </c>
      <c r="EV5" t="s">
        <v>257</v>
      </c>
      <c r="EW5" t="s">
        <v>257</v>
      </c>
      <c r="EX5" t="s">
        <v>257</v>
      </c>
      <c r="EY5" t="s">
        <v>469</v>
      </c>
      <c r="EZ5" t="s">
        <v>331</v>
      </c>
      <c r="FA5" t="s">
        <v>331</v>
      </c>
      <c r="FB5" t="s">
        <v>257</v>
      </c>
      <c r="FC5" t="s">
        <v>257</v>
      </c>
      <c r="FD5" t="s">
        <v>257</v>
      </c>
      <c r="FE5" t="s">
        <v>469</v>
      </c>
      <c r="FF5" t="s">
        <v>637</v>
      </c>
      <c r="FG5" t="s">
        <v>637</v>
      </c>
      <c r="FH5" t="s">
        <v>257</v>
      </c>
      <c r="FI5" t="s">
        <v>257</v>
      </c>
      <c r="FJ5" t="s">
        <v>257</v>
      </c>
      <c r="FK5" t="s">
        <v>469</v>
      </c>
      <c r="FL5" t="s">
        <v>331</v>
      </c>
      <c r="FM5" t="s">
        <v>331</v>
      </c>
      <c r="FN5" t="s">
        <v>257</v>
      </c>
      <c r="FO5" t="s">
        <v>257</v>
      </c>
      <c r="FP5" t="s">
        <v>257</v>
      </c>
      <c r="FQ5" t="s">
        <v>469</v>
      </c>
      <c r="FR5" t="s">
        <v>521</v>
      </c>
      <c r="FS5" t="s">
        <v>521</v>
      </c>
      <c r="FT5" t="s">
        <v>521</v>
      </c>
      <c r="FU5" t="s">
        <v>257</v>
      </c>
      <c r="FV5" t="s">
        <v>257</v>
      </c>
      <c r="FW5" t="s">
        <v>257</v>
      </c>
      <c r="FX5" t="s">
        <v>331</v>
      </c>
      <c r="FY5" t="s">
        <v>331</v>
      </c>
      <c r="FZ5" t="s">
        <v>331</v>
      </c>
      <c r="GA5" t="s">
        <v>257</v>
      </c>
      <c r="GB5" t="s">
        <v>257</v>
      </c>
      <c r="GC5" t="s">
        <v>257</v>
      </c>
      <c r="GD5" t="s">
        <v>333</v>
      </c>
      <c r="GE5" t="s">
        <v>662</v>
      </c>
      <c r="GF5" t="s">
        <v>257</v>
      </c>
      <c r="GG5" t="s">
        <v>257</v>
      </c>
      <c r="GH5" t="s">
        <v>257</v>
      </c>
      <c r="GI5" t="s">
        <v>469</v>
      </c>
      <c r="GJ5" t="s">
        <v>331</v>
      </c>
      <c r="GK5" t="s">
        <v>331</v>
      </c>
      <c r="GL5" t="s">
        <v>257</v>
      </c>
      <c r="GM5" t="s">
        <v>257</v>
      </c>
      <c r="GN5" t="s">
        <v>257</v>
      </c>
      <c r="GO5" t="s">
        <v>469</v>
      </c>
      <c r="GP5" t="s">
        <v>333</v>
      </c>
      <c r="GQ5" t="s">
        <v>661</v>
      </c>
      <c r="GR5" t="s">
        <v>257</v>
      </c>
      <c r="GS5" t="s">
        <v>257</v>
      </c>
      <c r="GT5" t="s">
        <v>257</v>
      </c>
      <c r="GU5" t="s">
        <v>469</v>
      </c>
      <c r="GV5" t="s">
        <v>331</v>
      </c>
      <c r="GW5" t="s">
        <v>331</v>
      </c>
      <c r="GX5" t="s">
        <v>257</v>
      </c>
      <c r="GY5" t="s">
        <v>257</v>
      </c>
      <c r="GZ5" t="s">
        <v>257</v>
      </c>
      <c r="HA5" t="s">
        <v>469</v>
      </c>
      <c r="HB5" t="s">
        <v>331</v>
      </c>
      <c r="HC5" t="s">
        <v>331</v>
      </c>
      <c r="HD5" t="s">
        <v>257</v>
      </c>
      <c r="HE5" t="s">
        <v>257</v>
      </c>
      <c r="HF5" t="s">
        <v>257</v>
      </c>
      <c r="HG5" t="s">
        <v>469</v>
      </c>
      <c r="HH5" t="s">
        <v>333</v>
      </c>
      <c r="HI5" t="s">
        <v>661</v>
      </c>
      <c r="HJ5" t="s">
        <v>257</v>
      </c>
      <c r="HK5" t="s">
        <v>257</v>
      </c>
      <c r="HL5" t="s">
        <v>257</v>
      </c>
      <c r="HM5" t="s">
        <v>469</v>
      </c>
      <c r="HN5" t="s">
        <v>468</v>
      </c>
      <c r="HO5" t="s">
        <v>468</v>
      </c>
      <c r="HP5" t="s">
        <v>257</v>
      </c>
      <c r="HQ5" t="s">
        <v>257</v>
      </c>
      <c r="HR5" t="s">
        <v>257</v>
      </c>
      <c r="HS5" t="s">
        <v>469</v>
      </c>
      <c r="HT5" t="s">
        <v>333</v>
      </c>
      <c r="HU5" t="s">
        <v>662</v>
      </c>
      <c r="HV5" t="s">
        <v>257</v>
      </c>
      <c r="HW5" t="s">
        <v>257</v>
      </c>
      <c r="HX5" t="s">
        <v>257</v>
      </c>
      <c r="HY5" t="s">
        <v>469</v>
      </c>
      <c r="HZ5" t="s">
        <v>468</v>
      </c>
      <c r="IA5" t="s">
        <v>468</v>
      </c>
      <c r="IB5" t="s">
        <v>257</v>
      </c>
      <c r="IC5" t="s">
        <v>257</v>
      </c>
      <c r="ID5" t="s">
        <v>257</v>
      </c>
      <c r="IE5" t="s">
        <v>469</v>
      </c>
      <c r="IF5" t="s">
        <v>333</v>
      </c>
      <c r="IG5" t="s">
        <v>662</v>
      </c>
      <c r="IH5" t="s">
        <v>257</v>
      </c>
      <c r="II5" t="s">
        <v>257</v>
      </c>
      <c r="IJ5" t="s">
        <v>257</v>
      </c>
      <c r="IK5" t="s">
        <v>469</v>
      </c>
      <c r="IL5" t="s">
        <v>470</v>
      </c>
      <c r="IM5" t="s">
        <v>470</v>
      </c>
      <c r="IN5" t="s">
        <v>257</v>
      </c>
      <c r="IO5" t="s">
        <v>257</v>
      </c>
      <c r="IP5" t="s">
        <v>257</v>
      </c>
      <c r="IQ5" t="s">
        <v>469</v>
      </c>
      <c r="IR5" t="s">
        <v>497</v>
      </c>
      <c r="IS5" t="s">
        <v>497</v>
      </c>
      <c r="IT5" t="s">
        <v>257</v>
      </c>
      <c r="IU5" t="s">
        <v>257</v>
      </c>
      <c r="IV5" t="s">
        <v>257</v>
      </c>
      <c r="IW5" t="s">
        <v>469</v>
      </c>
      <c r="IX5" t="s">
        <v>472</v>
      </c>
      <c r="IY5" t="s">
        <v>472</v>
      </c>
      <c r="IZ5" t="s">
        <v>257</v>
      </c>
      <c r="JA5" t="s">
        <v>257</v>
      </c>
      <c r="JB5" t="s">
        <v>257</v>
      </c>
      <c r="JC5" t="s">
        <v>469</v>
      </c>
      <c r="JD5" t="s">
        <v>257</v>
      </c>
      <c r="JE5" t="s">
        <v>257</v>
      </c>
      <c r="JF5" t="s">
        <v>257</v>
      </c>
      <c r="JG5" t="s">
        <v>475</v>
      </c>
      <c r="JH5" t="s">
        <v>475</v>
      </c>
      <c r="JI5" t="s">
        <v>469</v>
      </c>
      <c r="JJ5" t="s">
        <v>468</v>
      </c>
      <c r="JK5" t="s">
        <v>468</v>
      </c>
      <c r="JL5" t="s">
        <v>257</v>
      </c>
      <c r="JM5" t="s">
        <v>257</v>
      </c>
      <c r="JN5" t="s">
        <v>257</v>
      </c>
      <c r="JO5" t="s">
        <v>469</v>
      </c>
      <c r="JP5" t="s">
        <v>468</v>
      </c>
      <c r="JQ5" t="s">
        <v>468</v>
      </c>
      <c r="JR5" t="s">
        <v>257</v>
      </c>
      <c r="JS5" t="s">
        <v>257</v>
      </c>
      <c r="JT5" t="s">
        <v>257</v>
      </c>
      <c r="JU5" t="s">
        <v>469</v>
      </c>
      <c r="JV5" t="s">
        <v>637</v>
      </c>
      <c r="JW5" t="s">
        <v>637</v>
      </c>
      <c r="JX5" t="s">
        <v>257</v>
      </c>
      <c r="JY5" t="s">
        <v>257</v>
      </c>
      <c r="JZ5" t="s">
        <v>257</v>
      </c>
      <c r="KA5" t="s">
        <v>469</v>
      </c>
      <c r="KB5" t="s">
        <v>257</v>
      </c>
      <c r="KC5" t="s">
        <v>257</v>
      </c>
      <c r="KD5" t="s">
        <v>257</v>
      </c>
      <c r="KE5" t="s">
        <v>477</v>
      </c>
      <c r="KF5" t="s">
        <v>477</v>
      </c>
      <c r="KG5" t="s">
        <v>469</v>
      </c>
      <c r="KH5" t="s">
        <v>331</v>
      </c>
      <c r="KI5" t="s">
        <v>331</v>
      </c>
      <c r="KJ5" t="s">
        <v>257</v>
      </c>
      <c r="KK5" t="s">
        <v>257</v>
      </c>
      <c r="KL5" t="s">
        <v>257</v>
      </c>
      <c r="KM5" t="s">
        <v>469</v>
      </c>
      <c r="KN5" t="s">
        <v>501</v>
      </c>
      <c r="KO5" t="s">
        <v>523</v>
      </c>
      <c r="KP5" t="s">
        <v>257</v>
      </c>
      <c r="KQ5" t="s">
        <v>257</v>
      </c>
      <c r="KR5" t="s">
        <v>257</v>
      </c>
      <c r="KS5" t="s">
        <v>469</v>
      </c>
      <c r="KT5" t="s">
        <v>331</v>
      </c>
      <c r="KU5" t="s">
        <v>331</v>
      </c>
      <c r="KV5" t="s">
        <v>257</v>
      </c>
      <c r="KW5" t="s">
        <v>257</v>
      </c>
      <c r="KX5" t="s">
        <v>257</v>
      </c>
      <c r="KY5" t="s">
        <v>469</v>
      </c>
      <c r="KZ5" t="s">
        <v>637</v>
      </c>
      <c r="LA5" t="s">
        <v>637</v>
      </c>
      <c r="LB5" t="s">
        <v>257</v>
      </c>
      <c r="LC5" t="s">
        <v>257</v>
      </c>
      <c r="LD5" t="s">
        <v>257</v>
      </c>
      <c r="LE5" t="s">
        <v>469</v>
      </c>
      <c r="LF5" t="s">
        <v>331</v>
      </c>
      <c r="LG5" t="s">
        <v>331</v>
      </c>
      <c r="LH5" t="s">
        <v>257</v>
      </c>
      <c r="LI5" t="s">
        <v>257</v>
      </c>
      <c r="LJ5" t="s">
        <v>257</v>
      </c>
      <c r="LK5" t="s">
        <v>469</v>
      </c>
      <c r="LL5" t="s">
        <v>331</v>
      </c>
      <c r="LM5" t="s">
        <v>331</v>
      </c>
      <c r="LN5" t="s">
        <v>257</v>
      </c>
      <c r="LO5" t="s">
        <v>257</v>
      </c>
      <c r="LP5" t="s">
        <v>257</v>
      </c>
      <c r="LQ5" t="s">
        <v>469</v>
      </c>
      <c r="LR5" t="s">
        <v>257</v>
      </c>
      <c r="LS5" t="s">
        <v>257</v>
      </c>
      <c r="LT5" t="s">
        <v>257</v>
      </c>
      <c r="LU5" t="s">
        <v>479</v>
      </c>
      <c r="LV5" t="s">
        <v>479</v>
      </c>
      <c r="LW5" t="s">
        <v>469</v>
      </c>
      <c r="LX5" t="s">
        <v>468</v>
      </c>
      <c r="LY5" t="s">
        <v>468</v>
      </c>
      <c r="LZ5" t="s">
        <v>257</v>
      </c>
      <c r="MA5" t="s">
        <v>257</v>
      </c>
      <c r="MB5" t="s">
        <v>257</v>
      </c>
      <c r="MC5" t="s">
        <v>469</v>
      </c>
      <c r="MD5" t="s">
        <v>468</v>
      </c>
      <c r="ME5" t="s">
        <v>468</v>
      </c>
      <c r="MF5" t="s">
        <v>257</v>
      </c>
      <c r="MG5" t="s">
        <v>257</v>
      </c>
      <c r="MH5" t="s">
        <v>257</v>
      </c>
      <c r="MI5" t="s">
        <v>469</v>
      </c>
      <c r="MJ5" t="s">
        <v>331</v>
      </c>
      <c r="MK5" t="s">
        <v>331</v>
      </c>
      <c r="ML5" t="s">
        <v>257</v>
      </c>
      <c r="MM5" t="s">
        <v>257</v>
      </c>
      <c r="MN5" t="s">
        <v>257</v>
      </c>
      <c r="MO5" t="s">
        <v>469</v>
      </c>
      <c r="MP5" t="s">
        <v>649</v>
      </c>
      <c r="MQ5" t="s">
        <v>604</v>
      </c>
      <c r="MR5" t="s">
        <v>257</v>
      </c>
      <c r="MS5" t="s">
        <v>257</v>
      </c>
      <c r="MT5" t="s">
        <v>257</v>
      </c>
      <c r="MU5" t="s">
        <v>469</v>
      </c>
      <c r="MV5" t="s">
        <v>650</v>
      </c>
      <c r="MW5" t="s">
        <v>664</v>
      </c>
      <c r="MX5" t="s">
        <v>257</v>
      </c>
      <c r="MY5" t="s">
        <v>257</v>
      </c>
      <c r="MZ5" t="s">
        <v>257</v>
      </c>
      <c r="NA5" t="s">
        <v>469</v>
      </c>
      <c r="NB5" t="s">
        <v>331</v>
      </c>
      <c r="NC5" t="s">
        <v>331</v>
      </c>
      <c r="ND5" t="s">
        <v>257</v>
      </c>
      <c r="NE5" t="s">
        <v>257</v>
      </c>
      <c r="NF5" t="s">
        <v>257</v>
      </c>
      <c r="NG5" t="s">
        <v>469</v>
      </c>
      <c r="NH5" t="s">
        <v>333</v>
      </c>
      <c r="NI5" t="s">
        <v>661</v>
      </c>
      <c r="NJ5" t="s">
        <v>257</v>
      </c>
      <c r="NK5" t="s">
        <v>257</v>
      </c>
      <c r="NL5" t="s">
        <v>257</v>
      </c>
      <c r="NM5" t="s">
        <v>469</v>
      </c>
      <c r="NN5" t="s">
        <v>331</v>
      </c>
      <c r="NO5" t="s">
        <v>331</v>
      </c>
      <c r="NP5" t="s">
        <v>257</v>
      </c>
      <c r="NQ5" t="s">
        <v>257</v>
      </c>
      <c r="NR5" t="s">
        <v>257</v>
      </c>
      <c r="NS5" t="s">
        <v>469</v>
      </c>
      <c r="NT5" t="s">
        <v>637</v>
      </c>
      <c r="NU5" t="s">
        <v>637</v>
      </c>
      <c r="NV5" t="s">
        <v>257</v>
      </c>
      <c r="NW5" t="s">
        <v>257</v>
      </c>
      <c r="NX5" t="s">
        <v>257</v>
      </c>
      <c r="NY5" t="s">
        <v>469</v>
      </c>
      <c r="NZ5" t="s">
        <v>331</v>
      </c>
      <c r="OA5" t="s">
        <v>331</v>
      </c>
      <c r="OB5" t="s">
        <v>257</v>
      </c>
      <c r="OC5" t="s">
        <v>257</v>
      </c>
      <c r="OD5" t="s">
        <v>257</v>
      </c>
      <c r="OE5" t="s">
        <v>469</v>
      </c>
      <c r="OF5" t="s">
        <v>331</v>
      </c>
      <c r="OG5" t="s">
        <v>331</v>
      </c>
      <c r="OH5" t="s">
        <v>257</v>
      </c>
      <c r="OI5" t="s">
        <v>257</v>
      </c>
      <c r="OJ5" t="s">
        <v>257</v>
      </c>
      <c r="OK5" t="s">
        <v>469</v>
      </c>
      <c r="OL5" t="s">
        <v>637</v>
      </c>
      <c r="OM5" t="s">
        <v>637</v>
      </c>
      <c r="ON5" t="s">
        <v>257</v>
      </c>
      <c r="OO5" t="s">
        <v>257</v>
      </c>
      <c r="OP5" t="s">
        <v>257</v>
      </c>
      <c r="OQ5" t="s">
        <v>469</v>
      </c>
      <c r="OR5" t="s">
        <v>257</v>
      </c>
      <c r="OS5" t="s">
        <v>257</v>
      </c>
      <c r="OT5" t="s">
        <v>257</v>
      </c>
      <c r="OU5" t="s">
        <v>477</v>
      </c>
      <c r="OV5" t="s">
        <v>477</v>
      </c>
      <c r="OW5" t="s">
        <v>469</v>
      </c>
      <c r="OX5" t="s">
        <v>331</v>
      </c>
      <c r="OY5" t="s">
        <v>331</v>
      </c>
      <c r="OZ5" t="s">
        <v>257</v>
      </c>
      <c r="PA5" t="s">
        <v>257</v>
      </c>
      <c r="PB5" t="s">
        <v>257</v>
      </c>
      <c r="PC5" t="s">
        <v>469</v>
      </c>
      <c r="PD5" t="s">
        <v>637</v>
      </c>
      <c r="PE5" t="s">
        <v>637</v>
      </c>
      <c r="PF5" t="s">
        <v>257</v>
      </c>
      <c r="PG5" t="s">
        <v>257</v>
      </c>
      <c r="PH5" t="s">
        <v>257</v>
      </c>
      <c r="PI5" t="s">
        <v>469</v>
      </c>
      <c r="PJ5" t="s">
        <v>637</v>
      </c>
      <c r="PK5" t="s">
        <v>637</v>
      </c>
      <c r="PL5" t="s">
        <v>257</v>
      </c>
      <c r="PM5" t="s">
        <v>257</v>
      </c>
      <c r="PN5" t="s">
        <v>257</v>
      </c>
      <c r="PO5" t="s">
        <v>469</v>
      </c>
      <c r="PP5" t="s">
        <v>333</v>
      </c>
      <c r="PQ5" t="s">
        <v>661</v>
      </c>
      <c r="PR5" t="s">
        <v>257</v>
      </c>
      <c r="PS5" t="s">
        <v>257</v>
      </c>
      <c r="PT5" t="s">
        <v>257</v>
      </c>
      <c r="PU5" t="s">
        <v>469</v>
      </c>
      <c r="PV5" t="s">
        <v>333</v>
      </c>
      <c r="PW5" t="s">
        <v>661</v>
      </c>
      <c r="PX5" t="s">
        <v>257</v>
      </c>
      <c r="PY5" t="s">
        <v>257</v>
      </c>
      <c r="PZ5" t="s">
        <v>257</v>
      </c>
      <c r="QA5" t="s">
        <v>469</v>
      </c>
      <c r="QB5" t="s">
        <v>637</v>
      </c>
      <c r="QC5" t="s">
        <v>637</v>
      </c>
      <c r="QD5" t="s">
        <v>257</v>
      </c>
      <c r="QE5" t="s">
        <v>257</v>
      </c>
      <c r="QF5" t="s">
        <v>257</v>
      </c>
      <c r="QG5" t="s">
        <v>469</v>
      </c>
      <c r="QH5" t="s">
        <v>472</v>
      </c>
      <c r="QI5" t="s">
        <v>472</v>
      </c>
      <c r="QJ5" t="s">
        <v>257</v>
      </c>
      <c r="QK5" t="s">
        <v>257</v>
      </c>
      <c r="QL5" t="s">
        <v>257</v>
      </c>
      <c r="QM5" t="s">
        <v>469</v>
      </c>
      <c r="QN5" t="s">
        <v>333</v>
      </c>
      <c r="QO5" t="s">
        <v>661</v>
      </c>
      <c r="QP5" t="s">
        <v>257</v>
      </c>
      <c r="QQ5" t="s">
        <v>257</v>
      </c>
      <c r="QR5" t="s">
        <v>257</v>
      </c>
      <c r="QS5" t="s">
        <v>469</v>
      </c>
      <c r="QT5" t="s">
        <v>331</v>
      </c>
      <c r="QU5" t="s">
        <v>331</v>
      </c>
      <c r="QV5" t="s">
        <v>257</v>
      </c>
      <c r="QW5" t="s">
        <v>257</v>
      </c>
      <c r="QX5" t="s">
        <v>257</v>
      </c>
      <c r="QY5" t="s">
        <v>469</v>
      </c>
      <c r="QZ5" t="s">
        <v>331</v>
      </c>
      <c r="RA5" t="s">
        <v>331</v>
      </c>
      <c r="RB5" t="s">
        <v>257</v>
      </c>
      <c r="RC5" t="s">
        <v>257</v>
      </c>
      <c r="RD5" t="s">
        <v>257</v>
      </c>
      <c r="RE5" t="s">
        <v>469</v>
      </c>
      <c r="RF5" t="s">
        <v>333</v>
      </c>
      <c r="RG5" t="s">
        <v>661</v>
      </c>
      <c r="RH5" t="s">
        <v>257</v>
      </c>
      <c r="RI5" t="s">
        <v>257</v>
      </c>
      <c r="RJ5" t="s">
        <v>257</v>
      </c>
      <c r="RK5" t="s">
        <v>469</v>
      </c>
      <c r="RL5" t="s">
        <v>660</v>
      </c>
      <c r="RM5" t="s">
        <v>660</v>
      </c>
      <c r="RN5" t="s">
        <v>257</v>
      </c>
      <c r="RO5" t="s">
        <v>257</v>
      </c>
      <c r="RP5" t="s">
        <v>257</v>
      </c>
      <c r="RQ5" t="s">
        <v>469</v>
      </c>
      <c r="RR5" t="s">
        <v>331</v>
      </c>
      <c r="RS5" t="s">
        <v>331</v>
      </c>
      <c r="RT5" t="s">
        <v>257</v>
      </c>
      <c r="RU5" t="s">
        <v>257</v>
      </c>
      <c r="RV5" t="s">
        <v>257</v>
      </c>
      <c r="RW5" t="s">
        <v>469</v>
      </c>
      <c r="RX5" t="s">
        <v>637</v>
      </c>
      <c r="RY5" t="s">
        <v>637</v>
      </c>
      <c r="RZ5" t="s">
        <v>257</v>
      </c>
      <c r="SA5" t="s">
        <v>257</v>
      </c>
      <c r="SB5" t="s">
        <v>257</v>
      </c>
      <c r="SC5" t="s">
        <v>469</v>
      </c>
      <c r="SD5" t="s">
        <v>649</v>
      </c>
      <c r="SE5" t="s">
        <v>604</v>
      </c>
      <c r="SF5" t="s">
        <v>257</v>
      </c>
      <c r="SG5" t="s">
        <v>257</v>
      </c>
      <c r="SH5" t="s">
        <v>257</v>
      </c>
      <c r="SI5" t="s">
        <v>469</v>
      </c>
      <c r="SJ5" t="s">
        <v>497</v>
      </c>
      <c r="SK5" t="s">
        <v>497</v>
      </c>
      <c r="SL5" t="s">
        <v>257</v>
      </c>
      <c r="SM5" t="s">
        <v>257</v>
      </c>
      <c r="SN5" t="s">
        <v>257</v>
      </c>
      <c r="SO5"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96001-A015-48BB-9A96-B01718A964E0}">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668</v>
      </c>
      <c r="B8" s="7" t="s">
        <v>669</v>
      </c>
      <c r="C8" s="7" t="s">
        <v>484</v>
      </c>
      <c r="D8" s="7" t="s">
        <v>444</v>
      </c>
      <c r="E8" s="7" t="s">
        <v>445</v>
      </c>
      <c r="F8" s="39" t="s">
        <v>670</v>
      </c>
      <c r="G8" s="7" t="s">
        <v>248</v>
      </c>
      <c r="H8" s="7" t="s">
        <v>223</v>
      </c>
      <c r="I8" s="7" t="s">
        <v>196</v>
      </c>
      <c r="J8" s="7" t="s">
        <v>257</v>
      </c>
      <c r="K8" s="40" t="s">
        <v>212</v>
      </c>
      <c r="L8" s="7" t="s">
        <v>274</v>
      </c>
      <c r="M8" s="40" t="s">
        <v>212</v>
      </c>
      <c r="N8" s="7"/>
      <c r="O8" s="12" t="s">
        <v>447</v>
      </c>
      <c r="P8" s="36" t="s">
        <v>212</v>
      </c>
      <c r="Q8" s="11" t="s">
        <v>234</v>
      </c>
      <c r="S8" t="s">
        <v>179</v>
      </c>
      <c r="T8" s="14" t="s">
        <v>448</v>
      </c>
      <c r="U8" s="37" t="s">
        <v>855</v>
      </c>
      <c r="V8" s="53"/>
      <c r="W8" s="14"/>
      <c r="X8" s="14" t="s">
        <v>449</v>
      </c>
      <c r="Y8" s="15"/>
      <c r="Z8" s="7" t="s">
        <v>179</v>
      </c>
      <c r="AA8" s="7" t="s">
        <v>450</v>
      </c>
      <c r="AB8" s="7" t="s">
        <v>179</v>
      </c>
      <c r="AC8" s="7" t="s">
        <v>450</v>
      </c>
      <c r="AD8" s="7" t="s">
        <v>212</v>
      </c>
    </row>
    <row r="9" spans="1:30" ht="114.75" x14ac:dyDescent="0.25">
      <c r="A9" s="16" t="s">
        <v>676</v>
      </c>
      <c r="B9" s="7" t="s">
        <v>677</v>
      </c>
      <c r="C9" s="7" t="s">
        <v>484</v>
      </c>
      <c r="D9" s="7" t="s">
        <v>444</v>
      </c>
      <c r="E9" s="7" t="s">
        <v>445</v>
      </c>
      <c r="F9" s="39" t="s">
        <v>670</v>
      </c>
      <c r="G9" s="7" t="s">
        <v>248</v>
      </c>
      <c r="H9" s="7" t="s">
        <v>223</v>
      </c>
      <c r="I9" s="7" t="s">
        <v>196</v>
      </c>
      <c r="J9" s="7" t="s">
        <v>257</v>
      </c>
      <c r="K9" s="40" t="s">
        <v>212</v>
      </c>
      <c r="L9" s="7" t="s">
        <v>274</v>
      </c>
      <c r="M9" s="40" t="s">
        <v>212</v>
      </c>
      <c r="N9" s="7"/>
      <c r="O9" s="12" t="s">
        <v>447</v>
      </c>
      <c r="P9" s="36" t="s">
        <v>212</v>
      </c>
      <c r="Q9" s="11" t="s">
        <v>234</v>
      </c>
      <c r="S9" t="s">
        <v>179</v>
      </c>
      <c r="T9" s="14" t="s">
        <v>448</v>
      </c>
      <c r="U9" s="37" t="s">
        <v>855</v>
      </c>
      <c r="V9" s="53"/>
      <c r="W9" s="14"/>
      <c r="X9" s="14" t="s">
        <v>449</v>
      </c>
      <c r="Y9" s="15"/>
      <c r="Z9" s="7" t="s">
        <v>179</v>
      </c>
      <c r="AA9" s="7" t="s">
        <v>450</v>
      </c>
      <c r="AB9" s="7" t="s">
        <v>179</v>
      </c>
      <c r="AC9" s="7" t="s">
        <v>450</v>
      </c>
      <c r="AD9" s="7" t="s">
        <v>212</v>
      </c>
    </row>
    <row r="10" spans="1:30" ht="114.75" x14ac:dyDescent="0.25">
      <c r="A10" s="16" t="s">
        <v>682</v>
      </c>
      <c r="B10" s="7" t="s">
        <v>683</v>
      </c>
      <c r="C10" s="7" t="s">
        <v>484</v>
      </c>
      <c r="D10" s="7" t="s">
        <v>444</v>
      </c>
      <c r="E10" s="7" t="s">
        <v>445</v>
      </c>
      <c r="F10" s="39" t="s">
        <v>643</v>
      </c>
      <c r="G10" s="7" t="s">
        <v>248</v>
      </c>
      <c r="H10" s="7" t="s">
        <v>223</v>
      </c>
      <c r="I10" s="7" t="s">
        <v>196</v>
      </c>
      <c r="J10" s="7" t="s">
        <v>257</v>
      </c>
      <c r="K10" s="40" t="s">
        <v>212</v>
      </c>
      <c r="L10" s="7" t="s">
        <v>274</v>
      </c>
      <c r="M10" s="40" t="s">
        <v>212</v>
      </c>
      <c r="N10" s="7"/>
      <c r="O10" s="12" t="s">
        <v>447</v>
      </c>
      <c r="P10" s="36" t="s">
        <v>212</v>
      </c>
      <c r="Q10" s="11" t="s">
        <v>234</v>
      </c>
      <c r="S10" t="s">
        <v>179</v>
      </c>
      <c r="T10" s="14" t="s">
        <v>448</v>
      </c>
      <c r="U10" s="37" t="s">
        <v>855</v>
      </c>
      <c r="V10" s="53"/>
      <c r="W10" s="14"/>
      <c r="X10" s="14" t="s">
        <v>449</v>
      </c>
      <c r="Y10" s="15"/>
      <c r="Z10" s="7" t="s">
        <v>179</v>
      </c>
      <c r="AA10" s="7" t="s">
        <v>450</v>
      </c>
      <c r="AB10" s="7" t="s">
        <v>179</v>
      </c>
      <c r="AC10" s="7" t="s">
        <v>450</v>
      </c>
      <c r="AD10" s="7" t="s">
        <v>212</v>
      </c>
    </row>
    <row r="11" spans="1:30" ht="114.75" x14ac:dyDescent="0.25">
      <c r="A11" s="16" t="s">
        <v>686</v>
      </c>
      <c r="B11" s="7" t="s">
        <v>687</v>
      </c>
      <c r="C11" s="7" t="s">
        <v>484</v>
      </c>
      <c r="D11" s="7" t="s">
        <v>444</v>
      </c>
      <c r="E11" s="7" t="s">
        <v>445</v>
      </c>
      <c r="F11" s="39" t="s">
        <v>670</v>
      </c>
      <c r="G11" s="7" t="s">
        <v>248</v>
      </c>
      <c r="H11" s="7" t="s">
        <v>223</v>
      </c>
      <c r="I11" s="7" t="s">
        <v>196</v>
      </c>
      <c r="J11" s="7" t="s">
        <v>257</v>
      </c>
      <c r="K11" s="40" t="s">
        <v>212</v>
      </c>
      <c r="L11" s="7" t="s">
        <v>274</v>
      </c>
      <c r="M11" s="40" t="s">
        <v>212</v>
      </c>
      <c r="N11" s="7"/>
      <c r="O11" s="12" t="s">
        <v>447</v>
      </c>
      <c r="P11" s="36" t="s">
        <v>212</v>
      </c>
      <c r="Q11" s="11" t="s">
        <v>234</v>
      </c>
      <c r="S11" t="s">
        <v>179</v>
      </c>
      <c r="T11" s="14" t="s">
        <v>448</v>
      </c>
      <c r="U11" s="37" t="s">
        <v>855</v>
      </c>
      <c r="V11" s="53"/>
      <c r="W11" s="14"/>
      <c r="X11" s="14" t="s">
        <v>449</v>
      </c>
      <c r="Y11" s="15"/>
      <c r="Z11" s="7" t="s">
        <v>179</v>
      </c>
      <c r="AA11" s="7" t="s">
        <v>450</v>
      </c>
      <c r="AB11" s="7" t="s">
        <v>179</v>
      </c>
      <c r="AC11" s="7" t="s">
        <v>450</v>
      </c>
      <c r="AD11" s="7" t="s">
        <v>212</v>
      </c>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557</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558</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559</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74D4E-C345-4530-8D98-E916FAFB730E}">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671</v>
      </c>
      <c r="B4" s="25" t="s">
        <v>669</v>
      </c>
      <c r="C4" s="22" t="s">
        <v>196</v>
      </c>
      <c r="D4" s="22" t="s">
        <v>487</v>
      </c>
      <c r="F4" s="23" t="s">
        <v>834</v>
      </c>
      <c r="G4" t="s">
        <v>179</v>
      </c>
      <c r="H4" t="s">
        <v>179</v>
      </c>
      <c r="I4" t="s">
        <v>179</v>
      </c>
      <c r="J4" t="s">
        <v>453</v>
      </c>
      <c r="K4" t="s">
        <v>212</v>
      </c>
      <c r="L4" t="s">
        <v>454</v>
      </c>
      <c r="N4" t="s">
        <v>672</v>
      </c>
      <c r="O4" t="s">
        <v>589</v>
      </c>
      <c r="P4" t="s">
        <v>457</v>
      </c>
      <c r="Q4" t="s">
        <v>458</v>
      </c>
      <c r="R4" t="s">
        <v>672</v>
      </c>
      <c r="S4" t="s">
        <v>545</v>
      </c>
      <c r="T4" t="s">
        <v>457</v>
      </c>
      <c r="U4" t="s">
        <v>460</v>
      </c>
      <c r="V4" t="s">
        <v>645</v>
      </c>
      <c r="W4" t="s">
        <v>457</v>
      </c>
      <c r="X4" t="s">
        <v>457</v>
      </c>
      <c r="Y4" t="s">
        <v>457</v>
      </c>
      <c r="AP4" t="s">
        <v>673</v>
      </c>
      <c r="AQ4" t="s">
        <v>674</v>
      </c>
      <c r="AT4" t="s">
        <v>257</v>
      </c>
      <c r="AU4" t="s">
        <v>464</v>
      </c>
      <c r="AV4" t="s">
        <v>257</v>
      </c>
      <c r="AW4" t="s">
        <v>464</v>
      </c>
      <c r="BR4" t="s">
        <v>672</v>
      </c>
      <c r="BS4" t="s">
        <v>675</v>
      </c>
      <c r="BT4" t="s">
        <v>466</v>
      </c>
      <c r="BX4" t="s">
        <v>257</v>
      </c>
      <c r="BY4" t="s">
        <v>464</v>
      </c>
      <c r="BZ4" t="s">
        <v>257</v>
      </c>
      <c r="CA4" t="s">
        <v>464</v>
      </c>
      <c r="CB4" t="s">
        <v>179</v>
      </c>
      <c r="DJ4" t="s">
        <v>525</v>
      </c>
      <c r="DL4" t="s">
        <v>257</v>
      </c>
      <c r="DM4" t="s">
        <v>257</v>
      </c>
      <c r="DO4" t="s">
        <v>469</v>
      </c>
      <c r="DP4" t="s">
        <v>498</v>
      </c>
      <c r="DR4" t="s">
        <v>257</v>
      </c>
      <c r="DS4" t="s">
        <v>257</v>
      </c>
      <c r="DU4" t="s">
        <v>469</v>
      </c>
      <c r="DV4" t="s">
        <v>525</v>
      </c>
      <c r="DX4" t="s">
        <v>257</v>
      </c>
      <c r="DY4" t="s">
        <v>257</v>
      </c>
      <c r="EA4" t="s">
        <v>469</v>
      </c>
      <c r="EB4" t="s">
        <v>495</v>
      </c>
      <c r="ED4" t="s">
        <v>257</v>
      </c>
      <c r="EE4" t="s">
        <v>257</v>
      </c>
      <c r="EG4" t="s">
        <v>469</v>
      </c>
      <c r="EH4" t="s">
        <v>333</v>
      </c>
      <c r="EJ4" t="s">
        <v>257</v>
      </c>
      <c r="EK4" t="s">
        <v>257</v>
      </c>
      <c r="EM4" t="s">
        <v>469</v>
      </c>
      <c r="EN4" t="s">
        <v>333</v>
      </c>
      <c r="EP4" t="s">
        <v>257</v>
      </c>
      <c r="EQ4" t="s">
        <v>257</v>
      </c>
      <c r="ES4" t="s">
        <v>469</v>
      </c>
      <c r="ET4" t="s">
        <v>495</v>
      </c>
      <c r="EV4" t="s">
        <v>257</v>
      </c>
      <c r="EW4" t="s">
        <v>257</v>
      </c>
      <c r="EY4" t="s">
        <v>469</v>
      </c>
      <c r="EZ4" t="s">
        <v>331</v>
      </c>
      <c r="FB4" t="s">
        <v>257</v>
      </c>
      <c r="FC4" t="s">
        <v>257</v>
      </c>
      <c r="FE4" t="s">
        <v>469</v>
      </c>
      <c r="FF4" t="s">
        <v>498</v>
      </c>
      <c r="FH4" t="s">
        <v>257</v>
      </c>
      <c r="FI4" t="s">
        <v>257</v>
      </c>
      <c r="FK4" t="s">
        <v>469</v>
      </c>
      <c r="FL4" t="s">
        <v>333</v>
      </c>
      <c r="FN4" t="s">
        <v>257</v>
      </c>
      <c r="FO4" t="s">
        <v>257</v>
      </c>
      <c r="FQ4" t="s">
        <v>469</v>
      </c>
      <c r="FR4" t="s">
        <v>603</v>
      </c>
      <c r="FT4" t="s">
        <v>603</v>
      </c>
      <c r="FU4" t="s">
        <v>257</v>
      </c>
      <c r="FW4" t="s">
        <v>257</v>
      </c>
      <c r="FX4" t="s">
        <v>333</v>
      </c>
      <c r="FZ4" t="s">
        <v>333</v>
      </c>
      <c r="GA4" t="s">
        <v>257</v>
      </c>
      <c r="GC4" t="s">
        <v>257</v>
      </c>
      <c r="GD4" t="s">
        <v>602</v>
      </c>
      <c r="GF4" t="s">
        <v>257</v>
      </c>
      <c r="GG4" t="s">
        <v>257</v>
      </c>
      <c r="GI4" t="s">
        <v>469</v>
      </c>
      <c r="GJ4" t="s">
        <v>333</v>
      </c>
      <c r="GL4" t="s">
        <v>257</v>
      </c>
      <c r="GM4" t="s">
        <v>257</v>
      </c>
      <c r="GO4" t="s">
        <v>469</v>
      </c>
      <c r="GP4" t="s">
        <v>603</v>
      </c>
      <c r="GR4" t="s">
        <v>257</v>
      </c>
      <c r="GS4" t="s">
        <v>257</v>
      </c>
      <c r="GU4" t="s">
        <v>469</v>
      </c>
      <c r="GV4" t="s">
        <v>602</v>
      </c>
      <c r="GX4" t="s">
        <v>257</v>
      </c>
      <c r="GY4" t="s">
        <v>257</v>
      </c>
      <c r="HA4" t="s">
        <v>469</v>
      </c>
      <c r="HB4" t="s">
        <v>331</v>
      </c>
      <c r="HD4" t="s">
        <v>257</v>
      </c>
      <c r="HE4" t="s">
        <v>257</v>
      </c>
      <c r="HG4" t="s">
        <v>469</v>
      </c>
      <c r="HH4" t="s">
        <v>603</v>
      </c>
      <c r="HJ4" t="s">
        <v>257</v>
      </c>
      <c r="HK4" t="s">
        <v>257</v>
      </c>
      <c r="HM4" t="s">
        <v>469</v>
      </c>
      <c r="HN4" t="s">
        <v>525</v>
      </c>
      <c r="HP4" t="s">
        <v>257</v>
      </c>
      <c r="HQ4" t="s">
        <v>257</v>
      </c>
      <c r="HS4" t="s">
        <v>469</v>
      </c>
      <c r="HT4" t="s">
        <v>602</v>
      </c>
      <c r="HV4" t="s">
        <v>257</v>
      </c>
      <c r="HW4" t="s">
        <v>257</v>
      </c>
      <c r="HY4" t="s">
        <v>469</v>
      </c>
      <c r="HZ4" t="s">
        <v>525</v>
      </c>
      <c r="IB4" t="s">
        <v>257</v>
      </c>
      <c r="IC4" t="s">
        <v>257</v>
      </c>
      <c r="IE4" t="s">
        <v>469</v>
      </c>
      <c r="IF4" t="s">
        <v>602</v>
      </c>
      <c r="IH4" t="s">
        <v>257</v>
      </c>
      <c r="II4" t="s">
        <v>257</v>
      </c>
      <c r="IK4" t="s">
        <v>469</v>
      </c>
      <c r="IL4" t="s">
        <v>525</v>
      </c>
      <c r="IN4" t="s">
        <v>257</v>
      </c>
      <c r="IO4" t="s">
        <v>257</v>
      </c>
      <c r="IQ4" t="s">
        <v>469</v>
      </c>
      <c r="IR4" t="s">
        <v>640</v>
      </c>
      <c r="IT4" t="s">
        <v>257</v>
      </c>
      <c r="IU4" t="s">
        <v>257</v>
      </c>
      <c r="IW4" t="s">
        <v>469</v>
      </c>
      <c r="IX4" t="s">
        <v>521</v>
      </c>
      <c r="IZ4" t="s">
        <v>257</v>
      </c>
      <c r="JA4" t="s">
        <v>257</v>
      </c>
      <c r="JC4" t="s">
        <v>469</v>
      </c>
      <c r="JD4" t="s">
        <v>257</v>
      </c>
      <c r="JF4" t="s">
        <v>257</v>
      </c>
      <c r="JG4" t="s">
        <v>648</v>
      </c>
      <c r="JI4" t="s">
        <v>469</v>
      </c>
      <c r="JJ4" t="s">
        <v>583</v>
      </c>
      <c r="JL4" t="s">
        <v>257</v>
      </c>
      <c r="JM4" t="s">
        <v>257</v>
      </c>
      <c r="JO4" t="s">
        <v>469</v>
      </c>
      <c r="JP4" t="s">
        <v>583</v>
      </c>
      <c r="JR4" t="s">
        <v>257</v>
      </c>
      <c r="JS4" t="s">
        <v>257</v>
      </c>
      <c r="JU4" t="s">
        <v>469</v>
      </c>
      <c r="JV4" t="s">
        <v>498</v>
      </c>
      <c r="JX4" t="s">
        <v>257</v>
      </c>
      <c r="JY4" t="s">
        <v>257</v>
      </c>
      <c r="KA4" t="s">
        <v>469</v>
      </c>
      <c r="KB4" t="s">
        <v>257</v>
      </c>
      <c r="KD4" t="s">
        <v>257</v>
      </c>
      <c r="KE4" t="s">
        <v>499</v>
      </c>
      <c r="KG4" t="s">
        <v>469</v>
      </c>
      <c r="KH4" t="s">
        <v>333</v>
      </c>
      <c r="KJ4" t="s">
        <v>257</v>
      </c>
      <c r="KK4" t="s">
        <v>257</v>
      </c>
      <c r="KM4" t="s">
        <v>469</v>
      </c>
      <c r="KN4" t="s">
        <v>495</v>
      </c>
      <c r="KP4" t="s">
        <v>257</v>
      </c>
      <c r="KQ4" t="s">
        <v>257</v>
      </c>
      <c r="KS4" t="s">
        <v>469</v>
      </c>
      <c r="KT4" t="s">
        <v>331</v>
      </c>
      <c r="KV4" t="s">
        <v>257</v>
      </c>
      <c r="KW4" t="s">
        <v>257</v>
      </c>
      <c r="KY4" t="s">
        <v>469</v>
      </c>
      <c r="KZ4" t="s">
        <v>498</v>
      </c>
      <c r="LB4" t="s">
        <v>257</v>
      </c>
      <c r="LC4" t="s">
        <v>257</v>
      </c>
      <c r="LE4" t="s">
        <v>469</v>
      </c>
      <c r="LF4" t="s">
        <v>331</v>
      </c>
      <c r="LH4" t="s">
        <v>257</v>
      </c>
      <c r="LI4" t="s">
        <v>257</v>
      </c>
      <c r="LK4" t="s">
        <v>469</v>
      </c>
      <c r="LL4" t="s">
        <v>331</v>
      </c>
      <c r="LN4" t="s">
        <v>257</v>
      </c>
      <c r="LO4" t="s">
        <v>257</v>
      </c>
      <c r="LQ4" t="s">
        <v>469</v>
      </c>
      <c r="LR4" t="s">
        <v>257</v>
      </c>
      <c r="LT4" t="s">
        <v>257</v>
      </c>
      <c r="LU4" t="s">
        <v>500</v>
      </c>
      <c r="LW4" t="s">
        <v>469</v>
      </c>
      <c r="LX4" t="s">
        <v>583</v>
      </c>
      <c r="LZ4" t="s">
        <v>257</v>
      </c>
      <c r="MA4" t="s">
        <v>257</v>
      </c>
      <c r="MC4" t="s">
        <v>469</v>
      </c>
      <c r="MD4" t="s">
        <v>583</v>
      </c>
      <c r="MF4" t="s">
        <v>257</v>
      </c>
      <c r="MG4" t="s">
        <v>257</v>
      </c>
      <c r="MI4" t="s">
        <v>469</v>
      </c>
      <c r="MJ4" t="s">
        <v>331</v>
      </c>
      <c r="ML4" t="s">
        <v>257</v>
      </c>
      <c r="MM4" t="s">
        <v>257</v>
      </c>
      <c r="MO4" t="s">
        <v>469</v>
      </c>
      <c r="MP4" t="s">
        <v>498</v>
      </c>
      <c r="MR4" t="s">
        <v>257</v>
      </c>
      <c r="MS4" t="s">
        <v>257</v>
      </c>
      <c r="MU4" t="s">
        <v>469</v>
      </c>
      <c r="MV4" t="s">
        <v>651</v>
      </c>
      <c r="MX4" t="s">
        <v>257</v>
      </c>
      <c r="MY4" t="s">
        <v>257</v>
      </c>
      <c r="NA4" t="s">
        <v>469</v>
      </c>
      <c r="NB4" t="s">
        <v>333</v>
      </c>
      <c r="ND4" t="s">
        <v>257</v>
      </c>
      <c r="NE4" t="s">
        <v>257</v>
      </c>
      <c r="NG4" t="s">
        <v>469</v>
      </c>
      <c r="NH4" t="s">
        <v>603</v>
      </c>
      <c r="NJ4" t="s">
        <v>257</v>
      </c>
      <c r="NK4" t="s">
        <v>257</v>
      </c>
      <c r="NM4" t="s">
        <v>469</v>
      </c>
      <c r="NN4" t="s">
        <v>333</v>
      </c>
      <c r="NP4" t="s">
        <v>257</v>
      </c>
      <c r="NQ4" t="s">
        <v>257</v>
      </c>
      <c r="NS4" t="s">
        <v>469</v>
      </c>
      <c r="NT4" t="s">
        <v>498</v>
      </c>
      <c r="NV4" t="s">
        <v>257</v>
      </c>
      <c r="NW4" t="s">
        <v>257</v>
      </c>
      <c r="NY4" t="s">
        <v>469</v>
      </c>
      <c r="NZ4" t="s">
        <v>333</v>
      </c>
      <c r="OB4" t="s">
        <v>257</v>
      </c>
      <c r="OC4" t="s">
        <v>257</v>
      </c>
      <c r="OE4" t="s">
        <v>469</v>
      </c>
      <c r="OF4" t="s">
        <v>333</v>
      </c>
      <c r="OH4" t="s">
        <v>257</v>
      </c>
      <c r="OI4" t="s">
        <v>257</v>
      </c>
      <c r="OK4" t="s">
        <v>469</v>
      </c>
      <c r="OL4" t="s">
        <v>498</v>
      </c>
      <c r="ON4" t="s">
        <v>257</v>
      </c>
      <c r="OO4" t="s">
        <v>257</v>
      </c>
      <c r="OQ4" t="s">
        <v>469</v>
      </c>
      <c r="OR4" t="s">
        <v>257</v>
      </c>
      <c r="OT4" t="s">
        <v>257</v>
      </c>
      <c r="OU4" t="s">
        <v>499</v>
      </c>
      <c r="OW4" t="s">
        <v>469</v>
      </c>
      <c r="OX4" t="s">
        <v>333</v>
      </c>
      <c r="OZ4" t="s">
        <v>257</v>
      </c>
      <c r="PA4" t="s">
        <v>257</v>
      </c>
      <c r="PC4" t="s">
        <v>469</v>
      </c>
      <c r="PD4" t="s">
        <v>498</v>
      </c>
      <c r="PF4" t="s">
        <v>257</v>
      </c>
      <c r="PG4" t="s">
        <v>257</v>
      </c>
      <c r="PI4" t="s">
        <v>469</v>
      </c>
      <c r="PJ4" t="s">
        <v>498</v>
      </c>
      <c r="PL4" t="s">
        <v>257</v>
      </c>
      <c r="PM4" t="s">
        <v>257</v>
      </c>
      <c r="PO4" t="s">
        <v>469</v>
      </c>
      <c r="PP4" t="s">
        <v>603</v>
      </c>
      <c r="PR4" t="s">
        <v>257</v>
      </c>
      <c r="PS4" t="s">
        <v>257</v>
      </c>
      <c r="PU4" t="s">
        <v>469</v>
      </c>
      <c r="PV4" t="s">
        <v>603</v>
      </c>
      <c r="PX4" t="s">
        <v>257</v>
      </c>
      <c r="PY4" t="s">
        <v>257</v>
      </c>
      <c r="QA4" t="s">
        <v>469</v>
      </c>
      <c r="QB4" t="s">
        <v>498</v>
      </c>
      <c r="QD4" t="s">
        <v>257</v>
      </c>
      <c r="QE4" t="s">
        <v>257</v>
      </c>
      <c r="QG4" t="s">
        <v>469</v>
      </c>
      <c r="QH4" t="s">
        <v>521</v>
      </c>
      <c r="QJ4" t="s">
        <v>257</v>
      </c>
      <c r="QK4" t="s">
        <v>257</v>
      </c>
      <c r="QM4" t="s">
        <v>469</v>
      </c>
      <c r="QN4" t="s">
        <v>603</v>
      </c>
      <c r="QP4" t="s">
        <v>257</v>
      </c>
      <c r="QQ4" t="s">
        <v>257</v>
      </c>
      <c r="QS4" t="s">
        <v>469</v>
      </c>
      <c r="QT4" t="s">
        <v>333</v>
      </c>
      <c r="QV4" t="s">
        <v>257</v>
      </c>
      <c r="QW4" t="s">
        <v>257</v>
      </c>
      <c r="QY4" t="s">
        <v>469</v>
      </c>
      <c r="QZ4" t="s">
        <v>333</v>
      </c>
      <c r="RB4" t="s">
        <v>257</v>
      </c>
      <c r="RC4" t="s">
        <v>257</v>
      </c>
      <c r="RE4" t="s">
        <v>469</v>
      </c>
      <c r="RF4" t="s">
        <v>603</v>
      </c>
      <c r="RH4" t="s">
        <v>257</v>
      </c>
      <c r="RI4" t="s">
        <v>257</v>
      </c>
      <c r="RK4" t="s">
        <v>469</v>
      </c>
      <c r="RL4" t="s">
        <v>583</v>
      </c>
      <c r="RN4" t="s">
        <v>257</v>
      </c>
      <c r="RO4" t="s">
        <v>257</v>
      </c>
      <c r="RQ4" t="s">
        <v>469</v>
      </c>
      <c r="RR4" t="s">
        <v>331</v>
      </c>
      <c r="RT4" t="s">
        <v>257</v>
      </c>
      <c r="RU4" t="s">
        <v>257</v>
      </c>
      <c r="RW4" t="s">
        <v>469</v>
      </c>
      <c r="RX4" t="s">
        <v>498</v>
      </c>
      <c r="RZ4" t="s">
        <v>257</v>
      </c>
      <c r="SA4" t="s">
        <v>257</v>
      </c>
      <c r="SC4" t="s">
        <v>469</v>
      </c>
      <c r="SD4" t="s">
        <v>498</v>
      </c>
      <c r="SF4" t="s">
        <v>257</v>
      </c>
      <c r="SG4" t="s">
        <v>257</v>
      </c>
      <c r="SI4" t="s">
        <v>469</v>
      </c>
      <c r="SJ4" t="s">
        <v>640</v>
      </c>
      <c r="SL4" t="s">
        <v>257</v>
      </c>
      <c r="SM4" t="s">
        <v>257</v>
      </c>
      <c r="SO4" t="s">
        <v>469</v>
      </c>
    </row>
    <row r="5" spans="1:707" ht="15" x14ac:dyDescent="0.25">
      <c r="A5" s="22" t="s">
        <v>678</v>
      </c>
      <c r="B5" s="25" t="s">
        <v>677</v>
      </c>
      <c r="C5" s="22" t="s">
        <v>196</v>
      </c>
      <c r="D5" s="22" t="s">
        <v>487</v>
      </c>
      <c r="F5" s="23" t="s">
        <v>835</v>
      </c>
      <c r="G5" t="s">
        <v>179</v>
      </c>
      <c r="H5" t="s">
        <v>179</v>
      </c>
      <c r="I5" t="s">
        <v>179</v>
      </c>
      <c r="J5" t="s">
        <v>453</v>
      </c>
      <c r="K5" t="s">
        <v>212</v>
      </c>
      <c r="L5" t="s">
        <v>454</v>
      </c>
      <c r="N5" t="s">
        <v>488</v>
      </c>
      <c r="O5" t="s">
        <v>517</v>
      </c>
      <c r="P5" t="s">
        <v>457</v>
      </c>
      <c r="Q5" t="s">
        <v>458</v>
      </c>
      <c r="R5" t="s">
        <v>488</v>
      </c>
      <c r="S5" t="s">
        <v>532</v>
      </c>
      <c r="T5" t="s">
        <v>457</v>
      </c>
      <c r="U5" t="s">
        <v>460</v>
      </c>
      <c r="V5" t="s">
        <v>488</v>
      </c>
      <c r="W5" t="s">
        <v>620</v>
      </c>
      <c r="X5" t="s">
        <v>457</v>
      </c>
      <c r="Y5" t="s">
        <v>457</v>
      </c>
      <c r="AP5" t="s">
        <v>621</v>
      </c>
      <c r="AQ5" t="s">
        <v>622</v>
      </c>
      <c r="AT5" t="s">
        <v>257</v>
      </c>
      <c r="AU5" t="s">
        <v>464</v>
      </c>
      <c r="AV5" t="s">
        <v>257</v>
      </c>
      <c r="AW5" t="s">
        <v>464</v>
      </c>
      <c r="BR5" t="s">
        <v>488</v>
      </c>
      <c r="BS5" t="s">
        <v>679</v>
      </c>
      <c r="BT5" t="s">
        <v>466</v>
      </c>
      <c r="BX5" t="s">
        <v>257</v>
      </c>
      <c r="BY5" t="s">
        <v>464</v>
      </c>
      <c r="BZ5" t="s">
        <v>257</v>
      </c>
      <c r="CA5" t="s">
        <v>464</v>
      </c>
      <c r="CB5" t="s">
        <v>179</v>
      </c>
      <c r="DJ5" t="s">
        <v>680</v>
      </c>
      <c r="DL5" t="s">
        <v>257</v>
      </c>
      <c r="DM5" t="s">
        <v>257</v>
      </c>
      <c r="DO5" t="s">
        <v>469</v>
      </c>
      <c r="DP5" t="s">
        <v>681</v>
      </c>
      <c r="DR5" t="s">
        <v>257</v>
      </c>
      <c r="DS5" t="s">
        <v>257</v>
      </c>
      <c r="DU5" t="s">
        <v>469</v>
      </c>
      <c r="DV5" t="s">
        <v>680</v>
      </c>
      <c r="DX5" t="s">
        <v>257</v>
      </c>
      <c r="DY5" t="s">
        <v>257</v>
      </c>
      <c r="EA5" t="s">
        <v>469</v>
      </c>
      <c r="EB5" t="s">
        <v>521</v>
      </c>
      <c r="ED5" t="s">
        <v>257</v>
      </c>
      <c r="EE5" t="s">
        <v>257</v>
      </c>
      <c r="EG5" t="s">
        <v>469</v>
      </c>
      <c r="EH5" t="s">
        <v>333</v>
      </c>
      <c r="EJ5" t="s">
        <v>257</v>
      </c>
      <c r="EK5" t="s">
        <v>257</v>
      </c>
      <c r="EM5" t="s">
        <v>469</v>
      </c>
      <c r="EN5" t="s">
        <v>333</v>
      </c>
      <c r="EP5" t="s">
        <v>257</v>
      </c>
      <c r="EQ5" t="s">
        <v>257</v>
      </c>
      <c r="ES5" t="s">
        <v>469</v>
      </c>
      <c r="ET5" t="s">
        <v>521</v>
      </c>
      <c r="EV5" t="s">
        <v>257</v>
      </c>
      <c r="EW5" t="s">
        <v>257</v>
      </c>
      <c r="EY5" t="s">
        <v>469</v>
      </c>
      <c r="EZ5" t="s">
        <v>331</v>
      </c>
      <c r="FB5" t="s">
        <v>257</v>
      </c>
      <c r="FC5" t="s">
        <v>257</v>
      </c>
      <c r="FE5" t="s">
        <v>469</v>
      </c>
      <c r="FF5" t="s">
        <v>681</v>
      </c>
      <c r="FH5" t="s">
        <v>257</v>
      </c>
      <c r="FI5" t="s">
        <v>257</v>
      </c>
      <c r="FK5" t="s">
        <v>469</v>
      </c>
      <c r="FL5" t="s">
        <v>333</v>
      </c>
      <c r="FN5" t="s">
        <v>257</v>
      </c>
      <c r="FO5" t="s">
        <v>257</v>
      </c>
      <c r="FQ5" t="s">
        <v>469</v>
      </c>
      <c r="FR5" t="s">
        <v>571</v>
      </c>
      <c r="FT5" t="s">
        <v>571</v>
      </c>
      <c r="FU5" t="s">
        <v>257</v>
      </c>
      <c r="FW5" t="s">
        <v>257</v>
      </c>
      <c r="FX5" t="s">
        <v>333</v>
      </c>
      <c r="FZ5" t="s">
        <v>333</v>
      </c>
      <c r="GA5" t="s">
        <v>257</v>
      </c>
      <c r="GC5" t="s">
        <v>257</v>
      </c>
      <c r="GD5" t="s">
        <v>522</v>
      </c>
      <c r="GF5" t="s">
        <v>257</v>
      </c>
      <c r="GG5" t="s">
        <v>257</v>
      </c>
      <c r="GI5" t="s">
        <v>469</v>
      </c>
      <c r="GJ5" t="s">
        <v>333</v>
      </c>
      <c r="GL5" t="s">
        <v>257</v>
      </c>
      <c r="GM5" t="s">
        <v>257</v>
      </c>
      <c r="GO5" t="s">
        <v>469</v>
      </c>
      <c r="GP5" t="s">
        <v>523</v>
      </c>
      <c r="GR5" t="s">
        <v>257</v>
      </c>
      <c r="GS5" t="s">
        <v>257</v>
      </c>
      <c r="GU5" t="s">
        <v>469</v>
      </c>
      <c r="GV5" t="s">
        <v>522</v>
      </c>
      <c r="GX5" t="s">
        <v>257</v>
      </c>
      <c r="GY5" t="s">
        <v>257</v>
      </c>
      <c r="HA5" t="s">
        <v>469</v>
      </c>
      <c r="HB5" t="s">
        <v>331</v>
      </c>
      <c r="HD5" t="s">
        <v>257</v>
      </c>
      <c r="HE5" t="s">
        <v>257</v>
      </c>
      <c r="HG5" t="s">
        <v>469</v>
      </c>
      <c r="HH5" t="s">
        <v>523</v>
      </c>
      <c r="HJ5" t="s">
        <v>257</v>
      </c>
      <c r="HK5" t="s">
        <v>257</v>
      </c>
      <c r="HM5" t="s">
        <v>469</v>
      </c>
      <c r="HN5" t="s">
        <v>680</v>
      </c>
      <c r="HP5" t="s">
        <v>257</v>
      </c>
      <c r="HQ5" t="s">
        <v>257</v>
      </c>
      <c r="HS5" t="s">
        <v>469</v>
      </c>
      <c r="HT5" t="s">
        <v>522</v>
      </c>
      <c r="HV5" t="s">
        <v>257</v>
      </c>
      <c r="HW5" t="s">
        <v>257</v>
      </c>
      <c r="HY5" t="s">
        <v>469</v>
      </c>
      <c r="HZ5" t="s">
        <v>680</v>
      </c>
      <c r="IB5" t="s">
        <v>257</v>
      </c>
      <c r="IC5" t="s">
        <v>257</v>
      </c>
      <c r="IE5" t="s">
        <v>469</v>
      </c>
      <c r="IF5" t="s">
        <v>522</v>
      </c>
      <c r="IH5" t="s">
        <v>257</v>
      </c>
      <c r="II5" t="s">
        <v>257</v>
      </c>
      <c r="IK5" t="s">
        <v>469</v>
      </c>
      <c r="IL5" t="s">
        <v>525</v>
      </c>
      <c r="IN5" t="s">
        <v>257</v>
      </c>
      <c r="IO5" t="s">
        <v>257</v>
      </c>
      <c r="IQ5" t="s">
        <v>469</v>
      </c>
      <c r="IR5" t="s">
        <v>640</v>
      </c>
      <c r="IT5" t="s">
        <v>257</v>
      </c>
      <c r="IU5" t="s">
        <v>257</v>
      </c>
      <c r="IW5" t="s">
        <v>469</v>
      </c>
      <c r="IX5" t="s">
        <v>521</v>
      </c>
      <c r="IZ5" t="s">
        <v>257</v>
      </c>
      <c r="JA5" t="s">
        <v>257</v>
      </c>
      <c r="JC5" t="s">
        <v>469</v>
      </c>
      <c r="JD5" t="s">
        <v>257</v>
      </c>
      <c r="JF5" t="s">
        <v>257</v>
      </c>
      <c r="JG5" t="s">
        <v>648</v>
      </c>
      <c r="JI5" t="s">
        <v>469</v>
      </c>
      <c r="JJ5" t="s">
        <v>498</v>
      </c>
      <c r="JL5" t="s">
        <v>257</v>
      </c>
      <c r="JM5" t="s">
        <v>257</v>
      </c>
      <c r="JO5" t="s">
        <v>469</v>
      </c>
      <c r="JP5" t="s">
        <v>498</v>
      </c>
      <c r="JR5" t="s">
        <v>257</v>
      </c>
      <c r="JS5" t="s">
        <v>257</v>
      </c>
      <c r="JU5" t="s">
        <v>469</v>
      </c>
      <c r="JV5" t="s">
        <v>681</v>
      </c>
      <c r="JX5" t="s">
        <v>257</v>
      </c>
      <c r="JY5" t="s">
        <v>257</v>
      </c>
      <c r="KA5" t="s">
        <v>469</v>
      </c>
      <c r="KB5" t="s">
        <v>257</v>
      </c>
      <c r="KD5" t="s">
        <v>257</v>
      </c>
      <c r="KE5" t="s">
        <v>499</v>
      </c>
      <c r="KG5" t="s">
        <v>469</v>
      </c>
      <c r="KH5" t="s">
        <v>333</v>
      </c>
      <c r="KJ5" t="s">
        <v>257</v>
      </c>
      <c r="KK5" t="s">
        <v>257</v>
      </c>
      <c r="KM5" t="s">
        <v>469</v>
      </c>
      <c r="KN5" t="s">
        <v>523</v>
      </c>
      <c r="KP5" t="s">
        <v>257</v>
      </c>
      <c r="KQ5" t="s">
        <v>257</v>
      </c>
      <c r="KS5" t="s">
        <v>469</v>
      </c>
      <c r="KT5" t="s">
        <v>331</v>
      </c>
      <c r="KV5" t="s">
        <v>257</v>
      </c>
      <c r="KW5" t="s">
        <v>257</v>
      </c>
      <c r="KY5" t="s">
        <v>469</v>
      </c>
      <c r="KZ5" t="s">
        <v>681</v>
      </c>
      <c r="LB5" t="s">
        <v>257</v>
      </c>
      <c r="LC5" t="s">
        <v>257</v>
      </c>
      <c r="LE5" t="s">
        <v>469</v>
      </c>
      <c r="LF5" t="s">
        <v>331</v>
      </c>
      <c r="LH5" t="s">
        <v>257</v>
      </c>
      <c r="LI5" t="s">
        <v>257</v>
      </c>
      <c r="LK5" t="s">
        <v>469</v>
      </c>
      <c r="LL5" t="s">
        <v>331</v>
      </c>
      <c r="LN5" t="s">
        <v>257</v>
      </c>
      <c r="LO5" t="s">
        <v>257</v>
      </c>
      <c r="LQ5" t="s">
        <v>469</v>
      </c>
      <c r="LR5" t="s">
        <v>257</v>
      </c>
      <c r="LT5" t="s">
        <v>257</v>
      </c>
      <c r="LU5" t="s">
        <v>500</v>
      </c>
      <c r="LW5" t="s">
        <v>469</v>
      </c>
      <c r="LX5" t="s">
        <v>498</v>
      </c>
      <c r="LZ5" t="s">
        <v>257</v>
      </c>
      <c r="MA5" t="s">
        <v>257</v>
      </c>
      <c r="MC5" t="s">
        <v>469</v>
      </c>
      <c r="MD5" t="s">
        <v>498</v>
      </c>
      <c r="MF5" t="s">
        <v>257</v>
      </c>
      <c r="MG5" t="s">
        <v>257</v>
      </c>
      <c r="MI5" t="s">
        <v>469</v>
      </c>
      <c r="MJ5" t="s">
        <v>331</v>
      </c>
      <c r="ML5" t="s">
        <v>257</v>
      </c>
      <c r="MM5" t="s">
        <v>257</v>
      </c>
      <c r="MO5" t="s">
        <v>469</v>
      </c>
      <c r="MP5" t="s">
        <v>498</v>
      </c>
      <c r="MR5" t="s">
        <v>257</v>
      </c>
      <c r="MS5" t="s">
        <v>257</v>
      </c>
      <c r="MU5" t="s">
        <v>469</v>
      </c>
      <c r="MV5" t="s">
        <v>651</v>
      </c>
      <c r="MX5" t="s">
        <v>257</v>
      </c>
      <c r="MY5" t="s">
        <v>257</v>
      </c>
      <c r="NA5" t="s">
        <v>469</v>
      </c>
      <c r="NB5" t="s">
        <v>333</v>
      </c>
      <c r="ND5" t="s">
        <v>257</v>
      </c>
      <c r="NE5" t="s">
        <v>257</v>
      </c>
      <c r="NG5" t="s">
        <v>469</v>
      </c>
      <c r="NH5" t="s">
        <v>523</v>
      </c>
      <c r="NJ5" t="s">
        <v>257</v>
      </c>
      <c r="NK5" t="s">
        <v>257</v>
      </c>
      <c r="NM5" t="s">
        <v>469</v>
      </c>
      <c r="NN5" t="s">
        <v>333</v>
      </c>
      <c r="NP5" t="s">
        <v>257</v>
      </c>
      <c r="NQ5" t="s">
        <v>257</v>
      </c>
      <c r="NS5" t="s">
        <v>469</v>
      </c>
      <c r="NT5" t="s">
        <v>681</v>
      </c>
      <c r="NV5" t="s">
        <v>257</v>
      </c>
      <c r="NW5" t="s">
        <v>257</v>
      </c>
      <c r="NY5" t="s">
        <v>469</v>
      </c>
      <c r="NZ5" t="s">
        <v>681</v>
      </c>
      <c r="OB5" t="s">
        <v>257</v>
      </c>
      <c r="OC5" t="s">
        <v>257</v>
      </c>
      <c r="OE5" t="s">
        <v>469</v>
      </c>
      <c r="OF5" t="s">
        <v>681</v>
      </c>
      <c r="OH5" t="s">
        <v>257</v>
      </c>
      <c r="OI5" t="s">
        <v>257</v>
      </c>
      <c r="OK5" t="s">
        <v>469</v>
      </c>
      <c r="OL5" t="s">
        <v>681</v>
      </c>
      <c r="ON5" t="s">
        <v>257</v>
      </c>
      <c r="OO5" t="s">
        <v>257</v>
      </c>
      <c r="OQ5" t="s">
        <v>469</v>
      </c>
      <c r="OR5" t="s">
        <v>257</v>
      </c>
      <c r="OT5" t="s">
        <v>257</v>
      </c>
      <c r="OU5" t="s">
        <v>499</v>
      </c>
      <c r="OW5" t="s">
        <v>469</v>
      </c>
      <c r="OX5" t="s">
        <v>333</v>
      </c>
      <c r="OZ5" t="s">
        <v>257</v>
      </c>
      <c r="PA5" t="s">
        <v>257</v>
      </c>
      <c r="PC5" t="s">
        <v>469</v>
      </c>
      <c r="PD5" t="s">
        <v>681</v>
      </c>
      <c r="PF5" t="s">
        <v>257</v>
      </c>
      <c r="PG5" t="s">
        <v>257</v>
      </c>
      <c r="PI5" t="s">
        <v>469</v>
      </c>
      <c r="PJ5" t="s">
        <v>681</v>
      </c>
      <c r="PL5" t="s">
        <v>257</v>
      </c>
      <c r="PM5" t="s">
        <v>257</v>
      </c>
      <c r="PO5" t="s">
        <v>469</v>
      </c>
      <c r="PP5" t="s">
        <v>523</v>
      </c>
      <c r="PR5" t="s">
        <v>257</v>
      </c>
      <c r="PS5" t="s">
        <v>257</v>
      </c>
      <c r="PU5" t="s">
        <v>469</v>
      </c>
      <c r="PV5" t="s">
        <v>523</v>
      </c>
      <c r="PX5" t="s">
        <v>257</v>
      </c>
      <c r="PY5" t="s">
        <v>257</v>
      </c>
      <c r="QA5" t="s">
        <v>469</v>
      </c>
      <c r="QB5" t="s">
        <v>681</v>
      </c>
      <c r="QD5" t="s">
        <v>257</v>
      </c>
      <c r="QE5" t="s">
        <v>257</v>
      </c>
      <c r="QG5" t="s">
        <v>469</v>
      </c>
      <c r="QH5" t="s">
        <v>521</v>
      </c>
      <c r="QJ5" t="s">
        <v>257</v>
      </c>
      <c r="QK5" t="s">
        <v>257</v>
      </c>
      <c r="QM5" t="s">
        <v>469</v>
      </c>
      <c r="QN5" t="s">
        <v>523</v>
      </c>
      <c r="QP5" t="s">
        <v>257</v>
      </c>
      <c r="QQ5" t="s">
        <v>257</v>
      </c>
      <c r="QS5" t="s">
        <v>469</v>
      </c>
      <c r="QT5" t="s">
        <v>333</v>
      </c>
      <c r="QV5" t="s">
        <v>257</v>
      </c>
      <c r="QW5" t="s">
        <v>257</v>
      </c>
      <c r="QY5" t="s">
        <v>469</v>
      </c>
      <c r="QZ5" t="s">
        <v>333</v>
      </c>
      <c r="RB5" t="s">
        <v>257</v>
      </c>
      <c r="RC5" t="s">
        <v>257</v>
      </c>
      <c r="RE5" t="s">
        <v>469</v>
      </c>
      <c r="RF5" t="s">
        <v>523</v>
      </c>
      <c r="RH5" t="s">
        <v>257</v>
      </c>
      <c r="RI5" t="s">
        <v>257</v>
      </c>
      <c r="RK5" t="s">
        <v>469</v>
      </c>
      <c r="RL5" t="s">
        <v>498</v>
      </c>
      <c r="RN5" t="s">
        <v>257</v>
      </c>
      <c r="RO5" t="s">
        <v>257</v>
      </c>
      <c r="RQ5" t="s">
        <v>469</v>
      </c>
      <c r="RR5" t="s">
        <v>331</v>
      </c>
      <c r="RT5" t="s">
        <v>257</v>
      </c>
      <c r="RU5" t="s">
        <v>257</v>
      </c>
      <c r="RW5" t="s">
        <v>469</v>
      </c>
      <c r="RX5" t="s">
        <v>681</v>
      </c>
      <c r="RZ5" t="s">
        <v>257</v>
      </c>
      <c r="SA5" t="s">
        <v>257</v>
      </c>
      <c r="SC5" t="s">
        <v>469</v>
      </c>
      <c r="SD5" t="s">
        <v>498</v>
      </c>
      <c r="SF5" t="s">
        <v>257</v>
      </c>
      <c r="SG5" t="s">
        <v>257</v>
      </c>
      <c r="SI5" t="s">
        <v>469</v>
      </c>
      <c r="SJ5" t="s">
        <v>640</v>
      </c>
      <c r="SL5" t="s">
        <v>257</v>
      </c>
      <c r="SM5" t="s">
        <v>257</v>
      </c>
      <c r="SO5" t="s">
        <v>469</v>
      </c>
    </row>
    <row r="6" spans="1:707" ht="15" x14ac:dyDescent="0.25">
      <c r="A6" s="22" t="s">
        <v>684</v>
      </c>
      <c r="B6" s="25" t="s">
        <v>683</v>
      </c>
      <c r="C6" s="22" t="s">
        <v>196</v>
      </c>
      <c r="D6" s="22" t="s">
        <v>487</v>
      </c>
      <c r="F6" s="23" t="s">
        <v>836</v>
      </c>
      <c r="G6" t="s">
        <v>179</v>
      </c>
      <c r="H6" t="s">
        <v>179</v>
      </c>
      <c r="I6" t="s">
        <v>179</v>
      </c>
      <c r="J6" t="s">
        <v>453</v>
      </c>
      <c r="K6" t="s">
        <v>212</v>
      </c>
      <c r="L6" t="s">
        <v>454</v>
      </c>
      <c r="N6" t="s">
        <v>529</v>
      </c>
      <c r="O6" t="s">
        <v>517</v>
      </c>
      <c r="P6" t="s">
        <v>457</v>
      </c>
      <c r="Q6" t="s">
        <v>458</v>
      </c>
      <c r="R6" t="s">
        <v>529</v>
      </c>
      <c r="S6" t="s">
        <v>589</v>
      </c>
      <c r="T6" t="s">
        <v>457</v>
      </c>
      <c r="U6" t="s">
        <v>460</v>
      </c>
      <c r="V6" t="s">
        <v>645</v>
      </c>
      <c r="W6" t="s">
        <v>457</v>
      </c>
      <c r="X6" t="s">
        <v>457</v>
      </c>
      <c r="Y6" t="s">
        <v>457</v>
      </c>
      <c r="AP6" t="s">
        <v>621</v>
      </c>
      <c r="AQ6" t="s">
        <v>622</v>
      </c>
      <c r="AT6" t="s">
        <v>257</v>
      </c>
      <c r="AU6" t="s">
        <v>464</v>
      </c>
      <c r="AV6" t="s">
        <v>257</v>
      </c>
      <c r="AW6" t="s">
        <v>464</v>
      </c>
      <c r="BR6" t="s">
        <v>529</v>
      </c>
      <c r="BS6" t="s">
        <v>646</v>
      </c>
      <c r="BT6" t="s">
        <v>466</v>
      </c>
      <c r="BX6" t="s">
        <v>257</v>
      </c>
      <c r="BY6" t="s">
        <v>464</v>
      </c>
      <c r="BZ6" t="s">
        <v>257</v>
      </c>
      <c r="CA6" t="s">
        <v>464</v>
      </c>
      <c r="CB6" t="s">
        <v>179</v>
      </c>
      <c r="DJ6" t="s">
        <v>615</v>
      </c>
      <c r="DL6" t="s">
        <v>257</v>
      </c>
      <c r="DM6" t="s">
        <v>257</v>
      </c>
      <c r="DO6" t="s">
        <v>469</v>
      </c>
      <c r="DP6" t="s">
        <v>681</v>
      </c>
      <c r="DR6" t="s">
        <v>257</v>
      </c>
      <c r="DS6" t="s">
        <v>257</v>
      </c>
      <c r="DU6" t="s">
        <v>469</v>
      </c>
      <c r="DV6" t="s">
        <v>615</v>
      </c>
      <c r="DX6" t="s">
        <v>257</v>
      </c>
      <c r="DY6" t="s">
        <v>257</v>
      </c>
      <c r="EA6" t="s">
        <v>469</v>
      </c>
      <c r="EB6" t="s">
        <v>521</v>
      </c>
      <c r="ED6" t="s">
        <v>257</v>
      </c>
      <c r="EE6" t="s">
        <v>257</v>
      </c>
      <c r="EG6" t="s">
        <v>469</v>
      </c>
      <c r="EH6" t="s">
        <v>333</v>
      </c>
      <c r="EJ6" t="s">
        <v>257</v>
      </c>
      <c r="EK6" t="s">
        <v>257</v>
      </c>
      <c r="EM6" t="s">
        <v>469</v>
      </c>
      <c r="EN6" t="s">
        <v>333</v>
      </c>
      <c r="EP6" t="s">
        <v>257</v>
      </c>
      <c r="EQ6" t="s">
        <v>257</v>
      </c>
      <c r="ES6" t="s">
        <v>469</v>
      </c>
      <c r="ET6" t="s">
        <v>521</v>
      </c>
      <c r="EV6" t="s">
        <v>257</v>
      </c>
      <c r="EW6" t="s">
        <v>257</v>
      </c>
      <c r="EY6" t="s">
        <v>469</v>
      </c>
      <c r="EZ6" t="s">
        <v>331</v>
      </c>
      <c r="FB6" t="s">
        <v>257</v>
      </c>
      <c r="FC6" t="s">
        <v>257</v>
      </c>
      <c r="FE6" t="s">
        <v>469</v>
      </c>
      <c r="FF6" t="s">
        <v>681</v>
      </c>
      <c r="FH6" t="s">
        <v>257</v>
      </c>
      <c r="FI6" t="s">
        <v>257</v>
      </c>
      <c r="FK6" t="s">
        <v>469</v>
      </c>
      <c r="FL6" t="s">
        <v>333</v>
      </c>
      <c r="FN6" t="s">
        <v>257</v>
      </c>
      <c r="FO6" t="s">
        <v>257</v>
      </c>
      <c r="FQ6" t="s">
        <v>469</v>
      </c>
      <c r="FR6" t="s">
        <v>571</v>
      </c>
      <c r="FT6" t="s">
        <v>571</v>
      </c>
      <c r="FU6" t="s">
        <v>257</v>
      </c>
      <c r="FW6" t="s">
        <v>257</v>
      </c>
      <c r="FX6" t="s">
        <v>333</v>
      </c>
      <c r="FZ6" t="s">
        <v>333</v>
      </c>
      <c r="GA6" t="s">
        <v>257</v>
      </c>
      <c r="GC6" t="s">
        <v>257</v>
      </c>
      <c r="GD6" t="s">
        <v>522</v>
      </c>
      <c r="GF6" t="s">
        <v>257</v>
      </c>
      <c r="GG6" t="s">
        <v>257</v>
      </c>
      <c r="GI6" t="s">
        <v>469</v>
      </c>
      <c r="GJ6" t="s">
        <v>333</v>
      </c>
      <c r="GL6" t="s">
        <v>257</v>
      </c>
      <c r="GM6" t="s">
        <v>257</v>
      </c>
      <c r="GO6" t="s">
        <v>469</v>
      </c>
      <c r="GP6" t="s">
        <v>523</v>
      </c>
      <c r="GR6" t="s">
        <v>257</v>
      </c>
      <c r="GS6" t="s">
        <v>257</v>
      </c>
      <c r="GU6" t="s">
        <v>469</v>
      </c>
      <c r="GV6" t="s">
        <v>522</v>
      </c>
      <c r="GX6" t="s">
        <v>257</v>
      </c>
      <c r="GY6" t="s">
        <v>257</v>
      </c>
      <c r="HA6" t="s">
        <v>469</v>
      </c>
      <c r="HB6" t="s">
        <v>331</v>
      </c>
      <c r="HD6" t="s">
        <v>257</v>
      </c>
      <c r="HE6" t="s">
        <v>257</v>
      </c>
      <c r="HG6" t="s">
        <v>469</v>
      </c>
      <c r="HH6" t="s">
        <v>523</v>
      </c>
      <c r="HJ6" t="s">
        <v>257</v>
      </c>
      <c r="HK6" t="s">
        <v>257</v>
      </c>
      <c r="HM6" t="s">
        <v>469</v>
      </c>
      <c r="HN6" t="s">
        <v>615</v>
      </c>
      <c r="HP6" t="s">
        <v>257</v>
      </c>
      <c r="HQ6" t="s">
        <v>257</v>
      </c>
      <c r="HS6" t="s">
        <v>469</v>
      </c>
      <c r="HT6" t="s">
        <v>522</v>
      </c>
      <c r="HV6" t="s">
        <v>257</v>
      </c>
      <c r="HW6" t="s">
        <v>257</v>
      </c>
      <c r="HY6" t="s">
        <v>469</v>
      </c>
      <c r="HZ6" t="s">
        <v>615</v>
      </c>
      <c r="IB6" t="s">
        <v>257</v>
      </c>
      <c r="IC6" t="s">
        <v>257</v>
      </c>
      <c r="IE6" t="s">
        <v>469</v>
      </c>
      <c r="IF6" t="s">
        <v>522</v>
      </c>
      <c r="IH6" t="s">
        <v>257</v>
      </c>
      <c r="II6" t="s">
        <v>257</v>
      </c>
      <c r="IK6" t="s">
        <v>469</v>
      </c>
      <c r="IL6" t="s">
        <v>525</v>
      </c>
      <c r="IN6" t="s">
        <v>257</v>
      </c>
      <c r="IO6" t="s">
        <v>257</v>
      </c>
      <c r="IQ6" t="s">
        <v>469</v>
      </c>
      <c r="IR6" t="s">
        <v>501</v>
      </c>
      <c r="IT6" t="s">
        <v>257</v>
      </c>
      <c r="IU6" t="s">
        <v>257</v>
      </c>
      <c r="IW6" t="s">
        <v>469</v>
      </c>
      <c r="IX6" t="s">
        <v>647</v>
      </c>
      <c r="IZ6" t="s">
        <v>257</v>
      </c>
      <c r="JA6" t="s">
        <v>257</v>
      </c>
      <c r="JC6" t="s">
        <v>469</v>
      </c>
      <c r="JD6" t="s">
        <v>257</v>
      </c>
      <c r="JF6" t="s">
        <v>257</v>
      </c>
      <c r="JG6" t="s">
        <v>648</v>
      </c>
      <c r="JI6" t="s">
        <v>469</v>
      </c>
      <c r="JJ6" t="s">
        <v>570</v>
      </c>
      <c r="JL6" t="s">
        <v>257</v>
      </c>
      <c r="JM6" t="s">
        <v>257</v>
      </c>
      <c r="JO6" t="s">
        <v>469</v>
      </c>
      <c r="JP6" t="s">
        <v>570</v>
      </c>
      <c r="JR6" t="s">
        <v>257</v>
      </c>
      <c r="JS6" t="s">
        <v>257</v>
      </c>
      <c r="JU6" t="s">
        <v>469</v>
      </c>
      <c r="JV6" t="s">
        <v>681</v>
      </c>
      <c r="JX6" t="s">
        <v>257</v>
      </c>
      <c r="JY6" t="s">
        <v>257</v>
      </c>
      <c r="KA6" t="s">
        <v>469</v>
      </c>
      <c r="KB6" t="s">
        <v>257</v>
      </c>
      <c r="KD6" t="s">
        <v>257</v>
      </c>
      <c r="KE6" t="s">
        <v>499</v>
      </c>
      <c r="KG6" t="s">
        <v>469</v>
      </c>
      <c r="KH6" t="s">
        <v>333</v>
      </c>
      <c r="KJ6" t="s">
        <v>257</v>
      </c>
      <c r="KK6" t="s">
        <v>257</v>
      </c>
      <c r="KM6" t="s">
        <v>469</v>
      </c>
      <c r="KN6" t="s">
        <v>685</v>
      </c>
      <c r="KP6" t="s">
        <v>257</v>
      </c>
      <c r="KQ6" t="s">
        <v>257</v>
      </c>
      <c r="KS6" t="s">
        <v>469</v>
      </c>
      <c r="KT6" t="s">
        <v>331</v>
      </c>
      <c r="KV6" t="s">
        <v>257</v>
      </c>
      <c r="KW6" t="s">
        <v>257</v>
      </c>
      <c r="KY6" t="s">
        <v>469</v>
      </c>
      <c r="KZ6" t="s">
        <v>681</v>
      </c>
      <c r="LB6" t="s">
        <v>257</v>
      </c>
      <c r="LC6" t="s">
        <v>257</v>
      </c>
      <c r="LE6" t="s">
        <v>469</v>
      </c>
      <c r="LF6" t="s">
        <v>331</v>
      </c>
      <c r="LH6" t="s">
        <v>257</v>
      </c>
      <c r="LI6" t="s">
        <v>257</v>
      </c>
      <c r="LK6" t="s">
        <v>469</v>
      </c>
      <c r="LL6" t="s">
        <v>331</v>
      </c>
      <c r="LN6" t="s">
        <v>257</v>
      </c>
      <c r="LO6" t="s">
        <v>257</v>
      </c>
      <c r="LQ6" t="s">
        <v>469</v>
      </c>
      <c r="LR6" t="s">
        <v>257</v>
      </c>
      <c r="LT6" t="s">
        <v>257</v>
      </c>
      <c r="LU6" t="s">
        <v>500</v>
      </c>
      <c r="LW6" t="s">
        <v>469</v>
      </c>
      <c r="LX6" t="s">
        <v>570</v>
      </c>
      <c r="LZ6" t="s">
        <v>257</v>
      </c>
      <c r="MA6" t="s">
        <v>257</v>
      </c>
      <c r="MC6" t="s">
        <v>469</v>
      </c>
      <c r="MD6" t="s">
        <v>570</v>
      </c>
      <c r="MF6" t="s">
        <v>257</v>
      </c>
      <c r="MG6" t="s">
        <v>257</v>
      </c>
      <c r="MI6" t="s">
        <v>469</v>
      </c>
      <c r="MJ6" t="s">
        <v>331</v>
      </c>
      <c r="ML6" t="s">
        <v>257</v>
      </c>
      <c r="MM6" t="s">
        <v>257</v>
      </c>
      <c r="MO6" t="s">
        <v>469</v>
      </c>
      <c r="MP6" t="s">
        <v>498</v>
      </c>
      <c r="MR6" t="s">
        <v>257</v>
      </c>
      <c r="MS6" t="s">
        <v>257</v>
      </c>
      <c r="MU6" t="s">
        <v>469</v>
      </c>
      <c r="MV6" t="s">
        <v>664</v>
      </c>
      <c r="MX6" t="s">
        <v>257</v>
      </c>
      <c r="MY6" t="s">
        <v>257</v>
      </c>
      <c r="NA6" t="s">
        <v>469</v>
      </c>
      <c r="NB6" t="s">
        <v>333</v>
      </c>
      <c r="ND6" t="s">
        <v>257</v>
      </c>
      <c r="NE6" t="s">
        <v>257</v>
      </c>
      <c r="NG6" t="s">
        <v>469</v>
      </c>
      <c r="NH6" t="s">
        <v>523</v>
      </c>
      <c r="NJ6" t="s">
        <v>257</v>
      </c>
      <c r="NK6" t="s">
        <v>257</v>
      </c>
      <c r="NM6" t="s">
        <v>469</v>
      </c>
      <c r="NN6" t="s">
        <v>333</v>
      </c>
      <c r="NP6" t="s">
        <v>257</v>
      </c>
      <c r="NQ6" t="s">
        <v>257</v>
      </c>
      <c r="NS6" t="s">
        <v>469</v>
      </c>
      <c r="NT6" t="s">
        <v>681</v>
      </c>
      <c r="NV6" t="s">
        <v>257</v>
      </c>
      <c r="NW6" t="s">
        <v>257</v>
      </c>
      <c r="NY6" t="s">
        <v>469</v>
      </c>
      <c r="NZ6" t="s">
        <v>681</v>
      </c>
      <c r="OB6" t="s">
        <v>257</v>
      </c>
      <c r="OC6" t="s">
        <v>257</v>
      </c>
      <c r="OE6" t="s">
        <v>469</v>
      </c>
      <c r="OF6" t="s">
        <v>681</v>
      </c>
      <c r="OH6" t="s">
        <v>257</v>
      </c>
      <c r="OI6" t="s">
        <v>257</v>
      </c>
      <c r="OK6" t="s">
        <v>469</v>
      </c>
      <c r="OL6" t="s">
        <v>681</v>
      </c>
      <c r="ON6" t="s">
        <v>257</v>
      </c>
      <c r="OO6" t="s">
        <v>257</v>
      </c>
      <c r="OQ6" t="s">
        <v>469</v>
      </c>
      <c r="OR6" t="s">
        <v>257</v>
      </c>
      <c r="OT6" t="s">
        <v>257</v>
      </c>
      <c r="OU6" t="s">
        <v>499</v>
      </c>
      <c r="OW6" t="s">
        <v>469</v>
      </c>
      <c r="OX6" t="s">
        <v>333</v>
      </c>
      <c r="OZ6" t="s">
        <v>257</v>
      </c>
      <c r="PA6" t="s">
        <v>257</v>
      </c>
      <c r="PC6" t="s">
        <v>469</v>
      </c>
      <c r="PD6" t="s">
        <v>681</v>
      </c>
      <c r="PF6" t="s">
        <v>257</v>
      </c>
      <c r="PG6" t="s">
        <v>257</v>
      </c>
      <c r="PI6" t="s">
        <v>469</v>
      </c>
      <c r="PJ6" t="s">
        <v>681</v>
      </c>
      <c r="PL6" t="s">
        <v>257</v>
      </c>
      <c r="PM6" t="s">
        <v>257</v>
      </c>
      <c r="PO6" t="s">
        <v>469</v>
      </c>
      <c r="PP6" t="s">
        <v>523</v>
      </c>
      <c r="PR6" t="s">
        <v>257</v>
      </c>
      <c r="PS6" t="s">
        <v>257</v>
      </c>
      <c r="PU6" t="s">
        <v>469</v>
      </c>
      <c r="PV6" t="s">
        <v>523</v>
      </c>
      <c r="PX6" t="s">
        <v>257</v>
      </c>
      <c r="PY6" t="s">
        <v>257</v>
      </c>
      <c r="QA6" t="s">
        <v>469</v>
      </c>
      <c r="QB6" t="s">
        <v>681</v>
      </c>
      <c r="QD6" t="s">
        <v>257</v>
      </c>
      <c r="QE6" t="s">
        <v>257</v>
      </c>
      <c r="QG6" t="s">
        <v>469</v>
      </c>
      <c r="QH6" t="s">
        <v>647</v>
      </c>
      <c r="QJ6" t="s">
        <v>257</v>
      </c>
      <c r="QK6" t="s">
        <v>257</v>
      </c>
      <c r="QM6" t="s">
        <v>469</v>
      </c>
      <c r="QN6" t="s">
        <v>523</v>
      </c>
      <c r="QP6" t="s">
        <v>257</v>
      </c>
      <c r="QQ6" t="s">
        <v>257</v>
      </c>
      <c r="QS6" t="s">
        <v>469</v>
      </c>
      <c r="QT6" t="s">
        <v>333</v>
      </c>
      <c r="QV6" t="s">
        <v>257</v>
      </c>
      <c r="QW6" t="s">
        <v>257</v>
      </c>
      <c r="QY6" t="s">
        <v>469</v>
      </c>
      <c r="QZ6" t="s">
        <v>333</v>
      </c>
      <c r="RB6" t="s">
        <v>257</v>
      </c>
      <c r="RC6" t="s">
        <v>257</v>
      </c>
      <c r="RE6" t="s">
        <v>469</v>
      </c>
      <c r="RF6" t="s">
        <v>523</v>
      </c>
      <c r="RH6" t="s">
        <v>257</v>
      </c>
      <c r="RI6" t="s">
        <v>257</v>
      </c>
      <c r="RK6" t="s">
        <v>469</v>
      </c>
      <c r="RL6" t="s">
        <v>570</v>
      </c>
      <c r="RN6" t="s">
        <v>257</v>
      </c>
      <c r="RO6" t="s">
        <v>257</v>
      </c>
      <c r="RQ6" t="s">
        <v>469</v>
      </c>
      <c r="RR6" t="s">
        <v>331</v>
      </c>
      <c r="RT6" t="s">
        <v>257</v>
      </c>
      <c r="RU6" t="s">
        <v>257</v>
      </c>
      <c r="RW6" t="s">
        <v>469</v>
      </c>
      <c r="RX6" t="s">
        <v>681</v>
      </c>
      <c r="RZ6" t="s">
        <v>257</v>
      </c>
      <c r="SA6" t="s">
        <v>257</v>
      </c>
      <c r="SC6" t="s">
        <v>469</v>
      </c>
      <c r="SD6" t="s">
        <v>498</v>
      </c>
      <c r="SF6" t="s">
        <v>257</v>
      </c>
      <c r="SG6" t="s">
        <v>257</v>
      </c>
      <c r="SI6" t="s">
        <v>469</v>
      </c>
      <c r="SJ6" t="s">
        <v>501</v>
      </c>
      <c r="SL6" t="s">
        <v>257</v>
      </c>
      <c r="SM6" t="s">
        <v>257</v>
      </c>
      <c r="SO6" t="s">
        <v>469</v>
      </c>
    </row>
    <row r="7" spans="1:707" ht="15" x14ac:dyDescent="0.25">
      <c r="A7" s="22" t="s">
        <v>688</v>
      </c>
      <c r="B7" s="25" t="s">
        <v>687</v>
      </c>
      <c r="C7" s="22" t="s">
        <v>196</v>
      </c>
      <c r="D7" s="22" t="s">
        <v>487</v>
      </c>
      <c r="F7" s="23" t="s">
        <v>837</v>
      </c>
      <c r="G7" t="s">
        <v>179</v>
      </c>
      <c r="H7" t="s">
        <v>179</v>
      </c>
      <c r="I7" t="s">
        <v>179</v>
      </c>
      <c r="J7" t="s">
        <v>453</v>
      </c>
      <c r="K7" t="s">
        <v>212</v>
      </c>
      <c r="L7" t="s">
        <v>454</v>
      </c>
      <c r="N7" t="s">
        <v>544</v>
      </c>
      <c r="O7" t="s">
        <v>455</v>
      </c>
      <c r="P7" t="s">
        <v>457</v>
      </c>
      <c r="Q7" t="s">
        <v>458</v>
      </c>
      <c r="R7" t="s">
        <v>544</v>
      </c>
      <c r="S7" t="s">
        <v>461</v>
      </c>
      <c r="T7" t="s">
        <v>457</v>
      </c>
      <c r="U7" t="s">
        <v>460</v>
      </c>
      <c r="V7" t="s">
        <v>645</v>
      </c>
      <c r="W7" t="s">
        <v>457</v>
      </c>
      <c r="X7" t="s">
        <v>457</v>
      </c>
      <c r="Y7" t="s">
        <v>457</v>
      </c>
      <c r="AP7" t="s">
        <v>689</v>
      </c>
      <c r="AQ7" t="s">
        <v>690</v>
      </c>
      <c r="AT7" t="s">
        <v>257</v>
      </c>
      <c r="AU7" t="s">
        <v>464</v>
      </c>
      <c r="AV7" t="s">
        <v>257</v>
      </c>
      <c r="AW7" t="s">
        <v>464</v>
      </c>
      <c r="BR7" t="s">
        <v>544</v>
      </c>
      <c r="BS7" t="s">
        <v>691</v>
      </c>
      <c r="BT7" t="s">
        <v>466</v>
      </c>
      <c r="BX7" t="s">
        <v>257</v>
      </c>
      <c r="BY7" t="s">
        <v>464</v>
      </c>
      <c r="BZ7" t="s">
        <v>257</v>
      </c>
      <c r="CA7" t="s">
        <v>464</v>
      </c>
      <c r="CB7" t="s">
        <v>179</v>
      </c>
      <c r="DJ7" t="s">
        <v>615</v>
      </c>
      <c r="DL7" t="s">
        <v>257</v>
      </c>
      <c r="DM7" t="s">
        <v>257</v>
      </c>
      <c r="DO7" t="s">
        <v>469</v>
      </c>
      <c r="DP7" t="s">
        <v>556</v>
      </c>
      <c r="DR7" t="s">
        <v>257</v>
      </c>
      <c r="DS7" t="s">
        <v>257</v>
      </c>
      <c r="DU7" t="s">
        <v>469</v>
      </c>
      <c r="DV7" t="s">
        <v>615</v>
      </c>
      <c r="DX7" t="s">
        <v>257</v>
      </c>
      <c r="DY7" t="s">
        <v>257</v>
      </c>
      <c r="EA7" t="s">
        <v>469</v>
      </c>
      <c r="EB7" t="s">
        <v>537</v>
      </c>
      <c r="ED7" t="s">
        <v>257</v>
      </c>
      <c r="EE7" t="s">
        <v>257</v>
      </c>
      <c r="EG7" t="s">
        <v>469</v>
      </c>
      <c r="EH7" t="s">
        <v>333</v>
      </c>
      <c r="EJ7" t="s">
        <v>257</v>
      </c>
      <c r="EK7" t="s">
        <v>257</v>
      </c>
      <c r="EM7" t="s">
        <v>469</v>
      </c>
      <c r="EN7" t="s">
        <v>333</v>
      </c>
      <c r="EP7" t="s">
        <v>257</v>
      </c>
      <c r="EQ7" t="s">
        <v>257</v>
      </c>
      <c r="ES7" t="s">
        <v>469</v>
      </c>
      <c r="ET7" t="s">
        <v>537</v>
      </c>
      <c r="EV7" t="s">
        <v>257</v>
      </c>
      <c r="EW7" t="s">
        <v>257</v>
      </c>
      <c r="EY7" t="s">
        <v>469</v>
      </c>
      <c r="EZ7" t="s">
        <v>331</v>
      </c>
      <c r="FB7" t="s">
        <v>257</v>
      </c>
      <c r="FC7" t="s">
        <v>257</v>
      </c>
      <c r="FE7" t="s">
        <v>469</v>
      </c>
      <c r="FF7" t="s">
        <v>556</v>
      </c>
      <c r="FH7" t="s">
        <v>257</v>
      </c>
      <c r="FI7" t="s">
        <v>257</v>
      </c>
      <c r="FK7" t="s">
        <v>469</v>
      </c>
      <c r="FL7" t="s">
        <v>333</v>
      </c>
      <c r="FN7" t="s">
        <v>257</v>
      </c>
      <c r="FO7" t="s">
        <v>257</v>
      </c>
      <c r="FQ7" t="s">
        <v>469</v>
      </c>
      <c r="FR7" t="s">
        <v>523</v>
      </c>
      <c r="FT7" t="s">
        <v>523</v>
      </c>
      <c r="FU7" t="s">
        <v>257</v>
      </c>
      <c r="FW7" t="s">
        <v>257</v>
      </c>
      <c r="FX7" t="s">
        <v>333</v>
      </c>
      <c r="FZ7" t="s">
        <v>333</v>
      </c>
      <c r="GA7" t="s">
        <v>257</v>
      </c>
      <c r="GC7" t="s">
        <v>257</v>
      </c>
      <c r="GD7" t="s">
        <v>496</v>
      </c>
      <c r="GF7" t="s">
        <v>257</v>
      </c>
      <c r="GG7" t="s">
        <v>257</v>
      </c>
      <c r="GI7" t="s">
        <v>469</v>
      </c>
      <c r="GJ7" t="s">
        <v>333</v>
      </c>
      <c r="GL7" t="s">
        <v>257</v>
      </c>
      <c r="GM7" t="s">
        <v>257</v>
      </c>
      <c r="GO7" t="s">
        <v>469</v>
      </c>
      <c r="GP7" t="s">
        <v>495</v>
      </c>
      <c r="GR7" t="s">
        <v>257</v>
      </c>
      <c r="GS7" t="s">
        <v>257</v>
      </c>
      <c r="GU7" t="s">
        <v>469</v>
      </c>
      <c r="GV7" t="s">
        <v>496</v>
      </c>
      <c r="GX7" t="s">
        <v>257</v>
      </c>
      <c r="GY7" t="s">
        <v>257</v>
      </c>
      <c r="HA7" t="s">
        <v>469</v>
      </c>
      <c r="HB7" t="s">
        <v>331</v>
      </c>
      <c r="HD7" t="s">
        <v>257</v>
      </c>
      <c r="HE7" t="s">
        <v>257</v>
      </c>
      <c r="HG7" t="s">
        <v>469</v>
      </c>
      <c r="HH7" t="s">
        <v>495</v>
      </c>
      <c r="HJ7" t="s">
        <v>257</v>
      </c>
      <c r="HK7" t="s">
        <v>257</v>
      </c>
      <c r="HM7" t="s">
        <v>469</v>
      </c>
      <c r="HN7" t="s">
        <v>615</v>
      </c>
      <c r="HP7" t="s">
        <v>257</v>
      </c>
      <c r="HQ7" t="s">
        <v>257</v>
      </c>
      <c r="HS7" t="s">
        <v>469</v>
      </c>
      <c r="HT7" t="s">
        <v>496</v>
      </c>
      <c r="HV7" t="s">
        <v>257</v>
      </c>
      <c r="HW7" t="s">
        <v>257</v>
      </c>
      <c r="HY7" t="s">
        <v>469</v>
      </c>
      <c r="HZ7" t="s">
        <v>615</v>
      </c>
      <c r="IB7" t="s">
        <v>257</v>
      </c>
      <c r="IC7" t="s">
        <v>257</v>
      </c>
      <c r="IE7" t="s">
        <v>469</v>
      </c>
      <c r="IF7" t="s">
        <v>496</v>
      </c>
      <c r="IH7" t="s">
        <v>257</v>
      </c>
      <c r="II7" t="s">
        <v>257</v>
      </c>
      <c r="IK7" t="s">
        <v>469</v>
      </c>
      <c r="IL7" t="s">
        <v>525</v>
      </c>
      <c r="IN7" t="s">
        <v>257</v>
      </c>
      <c r="IO7" t="s">
        <v>257</v>
      </c>
      <c r="IQ7" t="s">
        <v>469</v>
      </c>
      <c r="IR7" t="s">
        <v>640</v>
      </c>
      <c r="IT7" t="s">
        <v>257</v>
      </c>
      <c r="IU7" t="s">
        <v>257</v>
      </c>
      <c r="IW7" t="s">
        <v>469</v>
      </c>
      <c r="IX7" t="s">
        <v>521</v>
      </c>
      <c r="IZ7" t="s">
        <v>257</v>
      </c>
      <c r="JA7" t="s">
        <v>257</v>
      </c>
      <c r="JC7" t="s">
        <v>469</v>
      </c>
      <c r="JD7" t="s">
        <v>257</v>
      </c>
      <c r="JF7" t="s">
        <v>257</v>
      </c>
      <c r="JG7" t="s">
        <v>648</v>
      </c>
      <c r="JI7" t="s">
        <v>469</v>
      </c>
      <c r="JJ7" t="s">
        <v>556</v>
      </c>
      <c r="JL7" t="s">
        <v>257</v>
      </c>
      <c r="JM7" t="s">
        <v>257</v>
      </c>
      <c r="JO7" t="s">
        <v>469</v>
      </c>
      <c r="JP7" t="s">
        <v>556</v>
      </c>
      <c r="JR7" t="s">
        <v>257</v>
      </c>
      <c r="JS7" t="s">
        <v>257</v>
      </c>
      <c r="JU7" t="s">
        <v>469</v>
      </c>
      <c r="JV7" t="s">
        <v>556</v>
      </c>
      <c r="JX7" t="s">
        <v>257</v>
      </c>
      <c r="JY7" t="s">
        <v>257</v>
      </c>
      <c r="KA7" t="s">
        <v>469</v>
      </c>
      <c r="KB7" t="s">
        <v>257</v>
      </c>
      <c r="KD7" t="s">
        <v>257</v>
      </c>
      <c r="KE7" t="s">
        <v>499</v>
      </c>
      <c r="KG7" t="s">
        <v>469</v>
      </c>
      <c r="KH7" t="s">
        <v>333</v>
      </c>
      <c r="KJ7" t="s">
        <v>257</v>
      </c>
      <c r="KK7" t="s">
        <v>257</v>
      </c>
      <c r="KM7" t="s">
        <v>469</v>
      </c>
      <c r="KN7" t="s">
        <v>523</v>
      </c>
      <c r="KP7" t="s">
        <v>257</v>
      </c>
      <c r="KQ7" t="s">
        <v>257</v>
      </c>
      <c r="KS7" t="s">
        <v>469</v>
      </c>
      <c r="KT7" t="s">
        <v>331</v>
      </c>
      <c r="KV7" t="s">
        <v>257</v>
      </c>
      <c r="KW7" t="s">
        <v>257</v>
      </c>
      <c r="KY7" t="s">
        <v>469</v>
      </c>
      <c r="KZ7" t="s">
        <v>556</v>
      </c>
      <c r="LB7" t="s">
        <v>257</v>
      </c>
      <c r="LC7" t="s">
        <v>257</v>
      </c>
      <c r="LE7" t="s">
        <v>469</v>
      </c>
      <c r="LF7" t="s">
        <v>331</v>
      </c>
      <c r="LH7" t="s">
        <v>257</v>
      </c>
      <c r="LI7" t="s">
        <v>257</v>
      </c>
      <c r="LK7" t="s">
        <v>469</v>
      </c>
      <c r="LL7" t="s">
        <v>331</v>
      </c>
      <c r="LN7" t="s">
        <v>257</v>
      </c>
      <c r="LO7" t="s">
        <v>257</v>
      </c>
      <c r="LQ7" t="s">
        <v>469</v>
      </c>
      <c r="LR7" t="s">
        <v>257</v>
      </c>
      <c r="LT7" t="s">
        <v>257</v>
      </c>
      <c r="LU7" t="s">
        <v>500</v>
      </c>
      <c r="LW7" t="s">
        <v>469</v>
      </c>
      <c r="LX7" t="s">
        <v>556</v>
      </c>
      <c r="LZ7" t="s">
        <v>257</v>
      </c>
      <c r="MA7" t="s">
        <v>257</v>
      </c>
      <c r="MC7" t="s">
        <v>469</v>
      </c>
      <c r="MD7" t="s">
        <v>556</v>
      </c>
      <c r="MF7" t="s">
        <v>257</v>
      </c>
      <c r="MG7" t="s">
        <v>257</v>
      </c>
      <c r="MI7" t="s">
        <v>469</v>
      </c>
      <c r="MJ7" t="s">
        <v>331</v>
      </c>
      <c r="ML7" t="s">
        <v>257</v>
      </c>
      <c r="MM7" t="s">
        <v>257</v>
      </c>
      <c r="MO7" t="s">
        <v>469</v>
      </c>
      <c r="MP7" t="s">
        <v>615</v>
      </c>
      <c r="MR7" t="s">
        <v>257</v>
      </c>
      <c r="MS7" t="s">
        <v>257</v>
      </c>
      <c r="MU7" t="s">
        <v>469</v>
      </c>
      <c r="MV7" t="s">
        <v>615</v>
      </c>
      <c r="MX7" t="s">
        <v>257</v>
      </c>
      <c r="MY7" t="s">
        <v>257</v>
      </c>
      <c r="NA7" t="s">
        <v>469</v>
      </c>
      <c r="NB7" t="s">
        <v>333</v>
      </c>
      <c r="ND7" t="s">
        <v>257</v>
      </c>
      <c r="NE7" t="s">
        <v>257</v>
      </c>
      <c r="NG7" t="s">
        <v>469</v>
      </c>
      <c r="NH7" t="s">
        <v>495</v>
      </c>
      <c r="NJ7" t="s">
        <v>257</v>
      </c>
      <c r="NK7" t="s">
        <v>257</v>
      </c>
      <c r="NM7" t="s">
        <v>469</v>
      </c>
      <c r="NN7" t="s">
        <v>333</v>
      </c>
      <c r="NP7" t="s">
        <v>257</v>
      </c>
      <c r="NQ7" t="s">
        <v>257</v>
      </c>
      <c r="NS7" t="s">
        <v>469</v>
      </c>
      <c r="NT7" t="s">
        <v>556</v>
      </c>
      <c r="NV7" t="s">
        <v>257</v>
      </c>
      <c r="NW7" t="s">
        <v>257</v>
      </c>
      <c r="NY7" t="s">
        <v>469</v>
      </c>
      <c r="NZ7" t="s">
        <v>556</v>
      </c>
      <c r="OB7" t="s">
        <v>257</v>
      </c>
      <c r="OC7" t="s">
        <v>257</v>
      </c>
      <c r="OE7" t="s">
        <v>469</v>
      </c>
      <c r="OF7" t="s">
        <v>556</v>
      </c>
      <c r="OH7" t="s">
        <v>257</v>
      </c>
      <c r="OI7" t="s">
        <v>257</v>
      </c>
      <c r="OK7" t="s">
        <v>469</v>
      </c>
      <c r="OL7" t="s">
        <v>556</v>
      </c>
      <c r="ON7" t="s">
        <v>257</v>
      </c>
      <c r="OO7" t="s">
        <v>257</v>
      </c>
      <c r="OQ7" t="s">
        <v>469</v>
      </c>
      <c r="OR7" t="s">
        <v>257</v>
      </c>
      <c r="OT7" t="s">
        <v>257</v>
      </c>
      <c r="OU7" t="s">
        <v>499</v>
      </c>
      <c r="OW7" t="s">
        <v>469</v>
      </c>
      <c r="OX7" t="s">
        <v>333</v>
      </c>
      <c r="OZ7" t="s">
        <v>257</v>
      </c>
      <c r="PA7" t="s">
        <v>257</v>
      </c>
      <c r="PC7" t="s">
        <v>469</v>
      </c>
      <c r="PD7" t="s">
        <v>556</v>
      </c>
      <c r="PF7" t="s">
        <v>257</v>
      </c>
      <c r="PG7" t="s">
        <v>257</v>
      </c>
      <c r="PI7" t="s">
        <v>469</v>
      </c>
      <c r="PJ7" t="s">
        <v>556</v>
      </c>
      <c r="PL7" t="s">
        <v>257</v>
      </c>
      <c r="PM7" t="s">
        <v>257</v>
      </c>
      <c r="PO7" t="s">
        <v>469</v>
      </c>
      <c r="PP7" t="s">
        <v>495</v>
      </c>
      <c r="PR7" t="s">
        <v>257</v>
      </c>
      <c r="PS7" t="s">
        <v>257</v>
      </c>
      <c r="PU7" t="s">
        <v>469</v>
      </c>
      <c r="PV7" t="s">
        <v>495</v>
      </c>
      <c r="PX7" t="s">
        <v>257</v>
      </c>
      <c r="PY7" t="s">
        <v>257</v>
      </c>
      <c r="QA7" t="s">
        <v>469</v>
      </c>
      <c r="QB7" t="s">
        <v>556</v>
      </c>
      <c r="QD7" t="s">
        <v>257</v>
      </c>
      <c r="QE7" t="s">
        <v>257</v>
      </c>
      <c r="QG7" t="s">
        <v>469</v>
      </c>
      <c r="QH7" t="s">
        <v>521</v>
      </c>
      <c r="QJ7" t="s">
        <v>257</v>
      </c>
      <c r="QK7" t="s">
        <v>257</v>
      </c>
      <c r="QM7" t="s">
        <v>469</v>
      </c>
      <c r="QN7" t="s">
        <v>495</v>
      </c>
      <c r="QP7" t="s">
        <v>257</v>
      </c>
      <c r="QQ7" t="s">
        <v>257</v>
      </c>
      <c r="QS7" t="s">
        <v>469</v>
      </c>
      <c r="QT7" t="s">
        <v>333</v>
      </c>
      <c r="QV7" t="s">
        <v>257</v>
      </c>
      <c r="QW7" t="s">
        <v>257</v>
      </c>
      <c r="QY7" t="s">
        <v>469</v>
      </c>
      <c r="QZ7" t="s">
        <v>333</v>
      </c>
      <c r="RB7" t="s">
        <v>257</v>
      </c>
      <c r="RC7" t="s">
        <v>257</v>
      </c>
      <c r="RE7" t="s">
        <v>469</v>
      </c>
      <c r="RF7" t="s">
        <v>495</v>
      </c>
      <c r="RH7" t="s">
        <v>257</v>
      </c>
      <c r="RI7" t="s">
        <v>257</v>
      </c>
      <c r="RK7" t="s">
        <v>469</v>
      </c>
      <c r="RL7" t="s">
        <v>556</v>
      </c>
      <c r="RN7" t="s">
        <v>257</v>
      </c>
      <c r="RO7" t="s">
        <v>257</v>
      </c>
      <c r="RQ7" t="s">
        <v>469</v>
      </c>
      <c r="RR7" t="s">
        <v>331</v>
      </c>
      <c r="RT7" t="s">
        <v>257</v>
      </c>
      <c r="RU7" t="s">
        <v>257</v>
      </c>
      <c r="RW7" t="s">
        <v>469</v>
      </c>
      <c r="RX7" t="s">
        <v>556</v>
      </c>
      <c r="RZ7" t="s">
        <v>257</v>
      </c>
      <c r="SA7" t="s">
        <v>257</v>
      </c>
      <c r="SC7" t="s">
        <v>469</v>
      </c>
      <c r="SD7" t="s">
        <v>615</v>
      </c>
      <c r="SF7" t="s">
        <v>257</v>
      </c>
      <c r="SG7" t="s">
        <v>257</v>
      </c>
      <c r="SI7" t="s">
        <v>469</v>
      </c>
      <c r="SJ7" t="s">
        <v>640</v>
      </c>
      <c r="SL7" t="s">
        <v>257</v>
      </c>
      <c r="SM7" t="s">
        <v>257</v>
      </c>
      <c r="SO7"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52668-9B9F-47F2-ADAF-704C4EA6FDDF}">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692</v>
      </c>
      <c r="B8" s="7" t="s">
        <v>693</v>
      </c>
      <c r="C8" s="7" t="s">
        <v>694</v>
      </c>
      <c r="D8" s="7" t="s">
        <v>695</v>
      </c>
      <c r="E8" s="7" t="s">
        <v>696</v>
      </c>
      <c r="F8" s="39" t="s">
        <v>697</v>
      </c>
      <c r="G8" s="7" t="s">
        <v>248</v>
      </c>
      <c r="H8" s="7" t="s">
        <v>223</v>
      </c>
      <c r="I8" s="7" t="s">
        <v>199</v>
      </c>
      <c r="J8" s="7" t="s">
        <v>257</v>
      </c>
      <c r="K8" s="40" t="s">
        <v>212</v>
      </c>
      <c r="L8" s="7" t="s">
        <v>274</v>
      </c>
      <c r="M8" s="40" t="s">
        <v>212</v>
      </c>
      <c r="N8" s="7"/>
      <c r="O8" s="12" t="s">
        <v>447</v>
      </c>
      <c r="P8" s="36" t="s">
        <v>212</v>
      </c>
      <c r="Q8" s="11" t="s">
        <v>234</v>
      </c>
      <c r="S8" t="s">
        <v>179</v>
      </c>
      <c r="T8" s="14" t="s">
        <v>448</v>
      </c>
      <c r="U8" s="37" t="s">
        <v>855</v>
      </c>
      <c r="V8" s="53"/>
      <c r="W8" s="14"/>
      <c r="X8" s="14" t="s">
        <v>449</v>
      </c>
      <c r="Y8" s="15"/>
      <c r="Z8" s="7" t="s">
        <v>179</v>
      </c>
      <c r="AA8" s="7" t="s">
        <v>450</v>
      </c>
      <c r="AB8" s="7" t="s">
        <v>179</v>
      </c>
      <c r="AC8" s="7" t="s">
        <v>450</v>
      </c>
      <c r="AD8" s="7" t="s">
        <v>212</v>
      </c>
    </row>
    <row r="9" spans="1:30" ht="114.75" x14ac:dyDescent="0.25">
      <c r="A9" s="16" t="s">
        <v>703</v>
      </c>
      <c r="B9" s="7" t="s">
        <v>704</v>
      </c>
      <c r="C9" s="7" t="s">
        <v>694</v>
      </c>
      <c r="D9" s="7" t="s">
        <v>695</v>
      </c>
      <c r="E9" s="7" t="s">
        <v>696</v>
      </c>
      <c r="F9" s="39" t="s">
        <v>576</v>
      </c>
      <c r="G9" s="7" t="s">
        <v>248</v>
      </c>
      <c r="H9" s="7" t="s">
        <v>223</v>
      </c>
      <c r="I9" s="7" t="s">
        <v>196</v>
      </c>
      <c r="J9" s="7" t="s">
        <v>257</v>
      </c>
      <c r="K9" s="40" t="s">
        <v>212</v>
      </c>
      <c r="L9" s="7" t="s">
        <v>274</v>
      </c>
      <c r="M9" s="40" t="s">
        <v>212</v>
      </c>
      <c r="N9" s="7"/>
      <c r="O9" s="12" t="s">
        <v>447</v>
      </c>
      <c r="P9" s="36" t="s">
        <v>212</v>
      </c>
      <c r="Q9" s="11" t="s">
        <v>234</v>
      </c>
      <c r="S9" t="s">
        <v>179</v>
      </c>
      <c r="T9" s="14" t="s">
        <v>448</v>
      </c>
      <c r="U9" s="37" t="s">
        <v>855</v>
      </c>
      <c r="V9" s="53"/>
      <c r="W9" s="14"/>
      <c r="X9" s="14" t="s">
        <v>449</v>
      </c>
      <c r="Y9" s="15"/>
      <c r="Z9" s="7" t="s">
        <v>179</v>
      </c>
      <c r="AA9" s="7" t="s">
        <v>450</v>
      </c>
      <c r="AB9" s="7" t="s">
        <v>179</v>
      </c>
      <c r="AC9" s="7" t="s">
        <v>450</v>
      </c>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557</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558</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559</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FACFC-405F-4E53-9A26-B3E4E39BD257}">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698</v>
      </c>
      <c r="B4" s="25" t="s">
        <v>693</v>
      </c>
      <c r="C4" s="22" t="s">
        <v>199</v>
      </c>
      <c r="D4" s="22" t="s">
        <v>452</v>
      </c>
      <c r="F4" s="23" t="s">
        <v>838</v>
      </c>
      <c r="G4" t="s">
        <v>212</v>
      </c>
      <c r="H4" t="s">
        <v>179</v>
      </c>
      <c r="I4" t="s">
        <v>179</v>
      </c>
      <c r="J4" t="s">
        <v>453</v>
      </c>
      <c r="K4" t="s">
        <v>212</v>
      </c>
      <c r="L4" t="s">
        <v>454</v>
      </c>
      <c r="N4" t="s">
        <v>455</v>
      </c>
      <c r="O4" t="s">
        <v>455</v>
      </c>
      <c r="P4" t="s">
        <v>457</v>
      </c>
      <c r="Q4" t="s">
        <v>458</v>
      </c>
      <c r="R4" t="s">
        <v>489</v>
      </c>
      <c r="S4" t="s">
        <v>699</v>
      </c>
      <c r="T4" t="s">
        <v>457</v>
      </c>
      <c r="U4" t="s">
        <v>460</v>
      </c>
      <c r="V4" t="s">
        <v>455</v>
      </c>
      <c r="W4" t="s">
        <v>700</v>
      </c>
      <c r="X4" t="s">
        <v>457</v>
      </c>
      <c r="Y4" t="s">
        <v>457</v>
      </c>
      <c r="AP4" t="s">
        <v>673</v>
      </c>
      <c r="AQ4" t="s">
        <v>674</v>
      </c>
      <c r="AT4" t="s">
        <v>257</v>
      </c>
      <c r="AU4" t="s">
        <v>464</v>
      </c>
      <c r="AV4" t="s">
        <v>257</v>
      </c>
      <c r="AW4" t="s">
        <v>464</v>
      </c>
      <c r="AX4" t="s">
        <v>455</v>
      </c>
      <c r="AY4" t="s">
        <v>567</v>
      </c>
      <c r="AZ4" t="s">
        <v>466</v>
      </c>
      <c r="BD4" t="s">
        <v>257</v>
      </c>
      <c r="BE4" t="s">
        <v>464</v>
      </c>
      <c r="BF4" t="s">
        <v>257</v>
      </c>
      <c r="BG4" t="s">
        <v>464</v>
      </c>
      <c r="BH4" t="s">
        <v>457</v>
      </c>
      <c r="BI4" t="s">
        <v>467</v>
      </c>
      <c r="BJ4" t="s">
        <v>466</v>
      </c>
      <c r="BN4" t="s">
        <v>257</v>
      </c>
      <c r="BO4" t="s">
        <v>464</v>
      </c>
      <c r="BP4" t="s">
        <v>257</v>
      </c>
      <c r="BQ4" t="s">
        <v>464</v>
      </c>
      <c r="CB4" t="s">
        <v>212</v>
      </c>
      <c r="DJ4" t="s">
        <v>480</v>
      </c>
      <c r="DL4" t="s">
        <v>257</v>
      </c>
      <c r="DM4" t="s">
        <v>257</v>
      </c>
      <c r="DO4" t="s">
        <v>469</v>
      </c>
      <c r="DP4" t="s">
        <v>637</v>
      </c>
      <c r="DR4" t="s">
        <v>257</v>
      </c>
      <c r="DS4" t="s">
        <v>257</v>
      </c>
      <c r="DU4" t="s">
        <v>469</v>
      </c>
      <c r="DV4" t="s">
        <v>480</v>
      </c>
      <c r="DX4" t="s">
        <v>257</v>
      </c>
      <c r="DY4" t="s">
        <v>257</v>
      </c>
      <c r="EA4" t="s">
        <v>469</v>
      </c>
      <c r="EB4" t="s">
        <v>523</v>
      </c>
      <c r="ED4" t="s">
        <v>257</v>
      </c>
      <c r="EE4" t="s">
        <v>257</v>
      </c>
      <c r="EG4" t="s">
        <v>469</v>
      </c>
      <c r="EH4" t="s">
        <v>333</v>
      </c>
      <c r="EJ4" t="s">
        <v>257</v>
      </c>
      <c r="EK4" t="s">
        <v>257</v>
      </c>
      <c r="EM4" t="s">
        <v>469</v>
      </c>
      <c r="EN4" t="s">
        <v>333</v>
      </c>
      <c r="EP4" t="s">
        <v>257</v>
      </c>
      <c r="EQ4" t="s">
        <v>257</v>
      </c>
      <c r="ES4" t="s">
        <v>469</v>
      </c>
      <c r="ET4" t="s">
        <v>523</v>
      </c>
      <c r="EV4" t="s">
        <v>257</v>
      </c>
      <c r="EW4" t="s">
        <v>257</v>
      </c>
      <c r="EY4" t="s">
        <v>469</v>
      </c>
      <c r="EZ4" t="s">
        <v>331</v>
      </c>
      <c r="FB4" t="s">
        <v>257</v>
      </c>
      <c r="FC4" t="s">
        <v>257</v>
      </c>
      <c r="FE4" t="s">
        <v>469</v>
      </c>
      <c r="FF4" t="s">
        <v>637</v>
      </c>
      <c r="FH4" t="s">
        <v>257</v>
      </c>
      <c r="FI4" t="s">
        <v>257</v>
      </c>
      <c r="FK4" t="s">
        <v>469</v>
      </c>
      <c r="FL4" t="s">
        <v>333</v>
      </c>
      <c r="FN4" t="s">
        <v>257</v>
      </c>
      <c r="FO4" t="s">
        <v>257</v>
      </c>
      <c r="FQ4" t="s">
        <v>469</v>
      </c>
      <c r="FR4" t="s">
        <v>701</v>
      </c>
      <c r="FT4" t="s">
        <v>701</v>
      </c>
      <c r="FU4" t="s">
        <v>257</v>
      </c>
      <c r="FW4" t="s">
        <v>257</v>
      </c>
      <c r="FX4" t="s">
        <v>333</v>
      </c>
      <c r="FZ4" t="s">
        <v>333</v>
      </c>
      <c r="GA4" t="s">
        <v>257</v>
      </c>
      <c r="GC4" t="s">
        <v>257</v>
      </c>
      <c r="GD4" t="s">
        <v>538</v>
      </c>
      <c r="GF4" t="s">
        <v>257</v>
      </c>
      <c r="GG4" t="s">
        <v>257</v>
      </c>
      <c r="GI4" t="s">
        <v>469</v>
      </c>
      <c r="GJ4" t="s">
        <v>333</v>
      </c>
      <c r="GL4" t="s">
        <v>257</v>
      </c>
      <c r="GM4" t="s">
        <v>257</v>
      </c>
      <c r="GO4" t="s">
        <v>469</v>
      </c>
      <c r="GP4" t="s">
        <v>537</v>
      </c>
      <c r="GR4" t="s">
        <v>257</v>
      </c>
      <c r="GS4" t="s">
        <v>257</v>
      </c>
      <c r="GU4" t="s">
        <v>469</v>
      </c>
      <c r="GV4" t="s">
        <v>538</v>
      </c>
      <c r="GX4" t="s">
        <v>257</v>
      </c>
      <c r="GY4" t="s">
        <v>257</v>
      </c>
      <c r="HA4" t="s">
        <v>469</v>
      </c>
      <c r="HB4" t="s">
        <v>331</v>
      </c>
      <c r="HD4" t="s">
        <v>257</v>
      </c>
      <c r="HE4" t="s">
        <v>257</v>
      </c>
      <c r="HG4" t="s">
        <v>469</v>
      </c>
      <c r="HH4" t="s">
        <v>537</v>
      </c>
      <c r="HJ4" t="s">
        <v>257</v>
      </c>
      <c r="HK4" t="s">
        <v>257</v>
      </c>
      <c r="HM4" t="s">
        <v>469</v>
      </c>
      <c r="HN4" t="s">
        <v>480</v>
      </c>
      <c r="HP4" t="s">
        <v>257</v>
      </c>
      <c r="HQ4" t="s">
        <v>257</v>
      </c>
      <c r="HS4" t="s">
        <v>469</v>
      </c>
      <c r="HT4" t="s">
        <v>538</v>
      </c>
      <c r="HV4" t="s">
        <v>257</v>
      </c>
      <c r="HW4" t="s">
        <v>257</v>
      </c>
      <c r="HY4" t="s">
        <v>469</v>
      </c>
      <c r="HZ4" t="s">
        <v>480</v>
      </c>
      <c r="IB4" t="s">
        <v>257</v>
      </c>
      <c r="IC4" t="s">
        <v>257</v>
      </c>
      <c r="IE4" t="s">
        <v>469</v>
      </c>
      <c r="IF4" t="s">
        <v>538</v>
      </c>
      <c r="IH4" t="s">
        <v>257</v>
      </c>
      <c r="II4" t="s">
        <v>257</v>
      </c>
      <c r="IK4" t="s">
        <v>469</v>
      </c>
      <c r="IL4" t="s">
        <v>470</v>
      </c>
      <c r="IN4" t="s">
        <v>257</v>
      </c>
      <c r="IO4" t="s">
        <v>257</v>
      </c>
      <c r="IQ4" t="s">
        <v>469</v>
      </c>
      <c r="IR4" t="s">
        <v>702</v>
      </c>
      <c r="IT4" t="s">
        <v>257</v>
      </c>
      <c r="IU4" t="s">
        <v>257</v>
      </c>
      <c r="IW4" t="s">
        <v>469</v>
      </c>
      <c r="IX4" t="s">
        <v>474</v>
      </c>
      <c r="IZ4" t="s">
        <v>257</v>
      </c>
      <c r="JA4" t="s">
        <v>257</v>
      </c>
      <c r="JC4" t="s">
        <v>469</v>
      </c>
      <c r="JD4" t="s">
        <v>257</v>
      </c>
      <c r="JF4" t="s">
        <v>257</v>
      </c>
      <c r="JG4" t="s">
        <v>475</v>
      </c>
      <c r="JI4" t="s">
        <v>469</v>
      </c>
      <c r="JJ4" t="s">
        <v>681</v>
      </c>
      <c r="JL4" t="s">
        <v>257</v>
      </c>
      <c r="JM4" t="s">
        <v>257</v>
      </c>
      <c r="JO4" t="s">
        <v>469</v>
      </c>
      <c r="JP4" t="s">
        <v>681</v>
      </c>
      <c r="JR4" t="s">
        <v>257</v>
      </c>
      <c r="JS4" t="s">
        <v>257</v>
      </c>
      <c r="JU4" t="s">
        <v>469</v>
      </c>
      <c r="JV4" t="s">
        <v>637</v>
      </c>
      <c r="JX4" t="s">
        <v>257</v>
      </c>
      <c r="JY4" t="s">
        <v>257</v>
      </c>
      <c r="KA4" t="s">
        <v>469</v>
      </c>
      <c r="KB4" t="s">
        <v>257</v>
      </c>
      <c r="KD4" t="s">
        <v>257</v>
      </c>
      <c r="KE4" t="s">
        <v>499</v>
      </c>
      <c r="KG4" t="s">
        <v>469</v>
      </c>
      <c r="KH4" t="s">
        <v>331</v>
      </c>
      <c r="KJ4" t="s">
        <v>257</v>
      </c>
      <c r="KK4" t="s">
        <v>257</v>
      </c>
      <c r="KM4" t="s">
        <v>469</v>
      </c>
      <c r="KN4" t="s">
        <v>521</v>
      </c>
      <c r="KP4" t="s">
        <v>257</v>
      </c>
      <c r="KQ4" t="s">
        <v>257</v>
      </c>
      <c r="KS4" t="s">
        <v>469</v>
      </c>
      <c r="KT4" t="s">
        <v>331</v>
      </c>
      <c r="KV4" t="s">
        <v>257</v>
      </c>
      <c r="KW4" t="s">
        <v>257</v>
      </c>
      <c r="KY4" t="s">
        <v>469</v>
      </c>
      <c r="KZ4" t="s">
        <v>637</v>
      </c>
      <c r="LB4" t="s">
        <v>257</v>
      </c>
      <c r="LC4" t="s">
        <v>257</v>
      </c>
      <c r="LE4" t="s">
        <v>469</v>
      </c>
      <c r="LF4" t="s">
        <v>331</v>
      </c>
      <c r="LH4" t="s">
        <v>257</v>
      </c>
      <c r="LI4" t="s">
        <v>257</v>
      </c>
      <c r="LK4" t="s">
        <v>469</v>
      </c>
      <c r="LL4" t="s">
        <v>331</v>
      </c>
      <c r="LN4" t="s">
        <v>257</v>
      </c>
      <c r="LO4" t="s">
        <v>257</v>
      </c>
      <c r="LQ4" t="s">
        <v>469</v>
      </c>
      <c r="LR4" t="s">
        <v>257</v>
      </c>
      <c r="LT4" t="s">
        <v>257</v>
      </c>
      <c r="LU4" t="s">
        <v>500</v>
      </c>
      <c r="LW4" t="s">
        <v>469</v>
      </c>
      <c r="LX4" t="s">
        <v>681</v>
      </c>
      <c r="LZ4" t="s">
        <v>257</v>
      </c>
      <c r="MA4" t="s">
        <v>257</v>
      </c>
      <c r="MC4" t="s">
        <v>469</v>
      </c>
      <c r="MD4" t="s">
        <v>681</v>
      </c>
      <c r="MF4" t="s">
        <v>257</v>
      </c>
      <c r="MG4" t="s">
        <v>257</v>
      </c>
      <c r="MI4" t="s">
        <v>469</v>
      </c>
      <c r="MJ4" t="s">
        <v>331</v>
      </c>
      <c r="ML4" t="s">
        <v>257</v>
      </c>
      <c r="MM4" t="s">
        <v>257</v>
      </c>
      <c r="MO4" t="s">
        <v>469</v>
      </c>
      <c r="MP4" t="s">
        <v>681</v>
      </c>
      <c r="MR4" t="s">
        <v>257</v>
      </c>
      <c r="MS4" t="s">
        <v>257</v>
      </c>
      <c r="MU4" t="s">
        <v>469</v>
      </c>
      <c r="MV4" t="s">
        <v>681</v>
      </c>
      <c r="MX4" t="s">
        <v>257</v>
      </c>
      <c r="MY4" t="s">
        <v>257</v>
      </c>
      <c r="NA4" t="s">
        <v>469</v>
      </c>
      <c r="NB4" t="s">
        <v>331</v>
      </c>
      <c r="ND4" t="s">
        <v>257</v>
      </c>
      <c r="NE4" t="s">
        <v>257</v>
      </c>
      <c r="NG4" t="s">
        <v>469</v>
      </c>
      <c r="NH4" t="s">
        <v>537</v>
      </c>
      <c r="NJ4" t="s">
        <v>257</v>
      </c>
      <c r="NK4" t="s">
        <v>257</v>
      </c>
      <c r="NM4" t="s">
        <v>469</v>
      </c>
      <c r="NN4" t="s">
        <v>333</v>
      </c>
      <c r="NP4" t="s">
        <v>257</v>
      </c>
      <c r="NQ4" t="s">
        <v>257</v>
      </c>
      <c r="NS4" t="s">
        <v>469</v>
      </c>
      <c r="NT4" t="s">
        <v>637</v>
      </c>
      <c r="NV4" t="s">
        <v>257</v>
      </c>
      <c r="NW4" t="s">
        <v>257</v>
      </c>
      <c r="NY4" t="s">
        <v>469</v>
      </c>
      <c r="NZ4" t="s">
        <v>333</v>
      </c>
      <c r="OB4" t="s">
        <v>257</v>
      </c>
      <c r="OC4" t="s">
        <v>257</v>
      </c>
      <c r="OE4" t="s">
        <v>469</v>
      </c>
      <c r="OF4" t="s">
        <v>333</v>
      </c>
      <c r="OH4" t="s">
        <v>257</v>
      </c>
      <c r="OI4" t="s">
        <v>257</v>
      </c>
      <c r="OK4" t="s">
        <v>469</v>
      </c>
      <c r="OL4" t="s">
        <v>637</v>
      </c>
      <c r="ON4" t="s">
        <v>257</v>
      </c>
      <c r="OO4" t="s">
        <v>257</v>
      </c>
      <c r="OQ4" t="s">
        <v>469</v>
      </c>
      <c r="OR4" t="s">
        <v>257</v>
      </c>
      <c r="OT4" t="s">
        <v>257</v>
      </c>
      <c r="OU4" t="s">
        <v>499</v>
      </c>
      <c r="OW4" t="s">
        <v>469</v>
      </c>
      <c r="OX4" t="s">
        <v>333</v>
      </c>
      <c r="OZ4" t="s">
        <v>257</v>
      </c>
      <c r="PA4" t="s">
        <v>257</v>
      </c>
      <c r="PC4" t="s">
        <v>469</v>
      </c>
      <c r="PD4" t="s">
        <v>637</v>
      </c>
      <c r="PF4" t="s">
        <v>257</v>
      </c>
      <c r="PG4" t="s">
        <v>257</v>
      </c>
      <c r="PI4" t="s">
        <v>469</v>
      </c>
      <c r="PJ4" t="s">
        <v>637</v>
      </c>
      <c r="PL4" t="s">
        <v>257</v>
      </c>
      <c r="PM4" t="s">
        <v>257</v>
      </c>
      <c r="PO4" t="s">
        <v>469</v>
      </c>
      <c r="PP4" t="s">
        <v>537</v>
      </c>
      <c r="PR4" t="s">
        <v>257</v>
      </c>
      <c r="PS4" t="s">
        <v>257</v>
      </c>
      <c r="PU4" t="s">
        <v>469</v>
      </c>
      <c r="PV4" t="s">
        <v>537</v>
      </c>
      <c r="PX4" t="s">
        <v>257</v>
      </c>
      <c r="PY4" t="s">
        <v>257</v>
      </c>
      <c r="QA4" t="s">
        <v>469</v>
      </c>
      <c r="QB4" t="s">
        <v>637</v>
      </c>
      <c r="QD4" t="s">
        <v>257</v>
      </c>
      <c r="QE4" t="s">
        <v>257</v>
      </c>
      <c r="QG4" t="s">
        <v>469</v>
      </c>
      <c r="QH4" t="s">
        <v>474</v>
      </c>
      <c r="QJ4" t="s">
        <v>257</v>
      </c>
      <c r="QK4" t="s">
        <v>257</v>
      </c>
      <c r="QM4" t="s">
        <v>469</v>
      </c>
      <c r="QN4" t="s">
        <v>537</v>
      </c>
      <c r="QP4" t="s">
        <v>257</v>
      </c>
      <c r="QQ4" t="s">
        <v>257</v>
      </c>
      <c r="QS4" t="s">
        <v>469</v>
      </c>
      <c r="QT4" t="s">
        <v>331</v>
      </c>
      <c r="QV4" t="s">
        <v>257</v>
      </c>
      <c r="QW4" t="s">
        <v>257</v>
      </c>
      <c r="QY4" t="s">
        <v>469</v>
      </c>
      <c r="QZ4" t="s">
        <v>333</v>
      </c>
      <c r="RB4" t="s">
        <v>257</v>
      </c>
      <c r="RC4" t="s">
        <v>257</v>
      </c>
      <c r="RE4" t="s">
        <v>469</v>
      </c>
      <c r="RF4" t="s">
        <v>537</v>
      </c>
      <c r="RH4" t="s">
        <v>257</v>
      </c>
      <c r="RI4" t="s">
        <v>257</v>
      </c>
      <c r="RK4" t="s">
        <v>469</v>
      </c>
      <c r="RL4" t="s">
        <v>681</v>
      </c>
      <c r="RN4" t="s">
        <v>257</v>
      </c>
      <c r="RO4" t="s">
        <v>257</v>
      </c>
      <c r="RQ4" t="s">
        <v>469</v>
      </c>
      <c r="RR4" t="s">
        <v>331</v>
      </c>
      <c r="RT4" t="s">
        <v>257</v>
      </c>
      <c r="RU4" t="s">
        <v>257</v>
      </c>
      <c r="RW4" t="s">
        <v>469</v>
      </c>
      <c r="RX4" t="s">
        <v>637</v>
      </c>
      <c r="RZ4" t="s">
        <v>257</v>
      </c>
      <c r="SA4" t="s">
        <v>257</v>
      </c>
      <c r="SC4" t="s">
        <v>469</v>
      </c>
      <c r="SD4" t="s">
        <v>681</v>
      </c>
      <c r="SF4" t="s">
        <v>257</v>
      </c>
      <c r="SG4" t="s">
        <v>257</v>
      </c>
      <c r="SI4" t="s">
        <v>469</v>
      </c>
      <c r="SJ4" t="s">
        <v>702</v>
      </c>
      <c r="SL4" t="s">
        <v>257</v>
      </c>
      <c r="SM4" t="s">
        <v>257</v>
      </c>
      <c r="SO4" t="s">
        <v>469</v>
      </c>
    </row>
    <row r="5" spans="1:707" ht="15" x14ac:dyDescent="0.25">
      <c r="A5" s="22" t="s">
        <v>705</v>
      </c>
      <c r="B5" s="25" t="s">
        <v>704</v>
      </c>
      <c r="C5" s="22" t="s">
        <v>196</v>
      </c>
      <c r="D5" s="22" t="s">
        <v>487</v>
      </c>
      <c r="F5" s="23" t="s">
        <v>839</v>
      </c>
      <c r="G5" t="s">
        <v>212</v>
      </c>
      <c r="H5" t="s">
        <v>179</v>
      </c>
      <c r="I5" t="s">
        <v>179</v>
      </c>
      <c r="J5" t="s">
        <v>453</v>
      </c>
      <c r="K5" t="s">
        <v>212</v>
      </c>
      <c r="L5" t="s">
        <v>454</v>
      </c>
      <c r="N5" t="s">
        <v>488</v>
      </c>
      <c r="O5" t="s">
        <v>530</v>
      </c>
      <c r="P5" t="s">
        <v>457</v>
      </c>
      <c r="Q5" t="s">
        <v>458</v>
      </c>
      <c r="R5" t="s">
        <v>489</v>
      </c>
      <c r="S5" t="s">
        <v>706</v>
      </c>
      <c r="T5" t="s">
        <v>457</v>
      </c>
      <c r="U5" t="s">
        <v>460</v>
      </c>
      <c r="V5" t="s">
        <v>488</v>
      </c>
      <c r="W5" t="s">
        <v>620</v>
      </c>
      <c r="X5" t="s">
        <v>457</v>
      </c>
      <c r="Y5" t="s">
        <v>457</v>
      </c>
      <c r="AP5" t="s">
        <v>533</v>
      </c>
      <c r="AQ5" t="s">
        <v>534</v>
      </c>
      <c r="AT5" t="s">
        <v>257</v>
      </c>
      <c r="AU5" t="s">
        <v>464</v>
      </c>
      <c r="AV5" t="s">
        <v>257</v>
      </c>
      <c r="AW5" t="s">
        <v>464</v>
      </c>
      <c r="AX5" t="s">
        <v>488</v>
      </c>
      <c r="AY5" t="s">
        <v>494</v>
      </c>
      <c r="AZ5" t="s">
        <v>466</v>
      </c>
      <c r="BD5" t="s">
        <v>257</v>
      </c>
      <c r="BE5" t="s">
        <v>464</v>
      </c>
      <c r="BF5" t="s">
        <v>257</v>
      </c>
      <c r="BG5" t="s">
        <v>464</v>
      </c>
      <c r="BH5" t="s">
        <v>457</v>
      </c>
      <c r="BI5" t="s">
        <v>467</v>
      </c>
      <c r="BJ5" t="s">
        <v>466</v>
      </c>
      <c r="BN5" t="s">
        <v>257</v>
      </c>
      <c r="BO5" t="s">
        <v>464</v>
      </c>
      <c r="BP5" t="s">
        <v>257</v>
      </c>
      <c r="BQ5" t="s">
        <v>464</v>
      </c>
      <c r="CB5" t="s">
        <v>212</v>
      </c>
      <c r="DJ5" t="s">
        <v>470</v>
      </c>
      <c r="DL5" t="s">
        <v>257</v>
      </c>
      <c r="DM5" t="s">
        <v>257</v>
      </c>
      <c r="DO5" t="s">
        <v>469</v>
      </c>
      <c r="DP5" t="s">
        <v>536</v>
      </c>
      <c r="DR5" t="s">
        <v>257</v>
      </c>
      <c r="DS5" t="s">
        <v>257</v>
      </c>
      <c r="DU5" t="s">
        <v>469</v>
      </c>
      <c r="DV5" t="s">
        <v>470</v>
      </c>
      <c r="DX5" t="s">
        <v>257</v>
      </c>
      <c r="DY5" t="s">
        <v>257</v>
      </c>
      <c r="EA5" t="s">
        <v>469</v>
      </c>
      <c r="EB5" t="s">
        <v>523</v>
      </c>
      <c r="ED5" t="s">
        <v>257</v>
      </c>
      <c r="EE5" t="s">
        <v>257</v>
      </c>
      <c r="EG5" t="s">
        <v>469</v>
      </c>
      <c r="EH5" t="s">
        <v>333</v>
      </c>
      <c r="EJ5" t="s">
        <v>257</v>
      </c>
      <c r="EK5" t="s">
        <v>257</v>
      </c>
      <c r="EM5" t="s">
        <v>469</v>
      </c>
      <c r="EN5" t="s">
        <v>333</v>
      </c>
      <c r="EP5" t="s">
        <v>257</v>
      </c>
      <c r="EQ5" t="s">
        <v>257</v>
      </c>
      <c r="ES5" t="s">
        <v>469</v>
      </c>
      <c r="ET5" t="s">
        <v>523</v>
      </c>
      <c r="EV5" t="s">
        <v>257</v>
      </c>
      <c r="EW5" t="s">
        <v>257</v>
      </c>
      <c r="EY5" t="s">
        <v>469</v>
      </c>
      <c r="EZ5" t="s">
        <v>331</v>
      </c>
      <c r="FB5" t="s">
        <v>257</v>
      </c>
      <c r="FC5" t="s">
        <v>257</v>
      </c>
      <c r="FE5" t="s">
        <v>469</v>
      </c>
      <c r="FF5" t="s">
        <v>536</v>
      </c>
      <c r="FH5" t="s">
        <v>257</v>
      </c>
      <c r="FI5" t="s">
        <v>257</v>
      </c>
      <c r="FK5" t="s">
        <v>469</v>
      </c>
      <c r="FL5" t="s">
        <v>333</v>
      </c>
      <c r="FN5" t="s">
        <v>257</v>
      </c>
      <c r="FO5" t="s">
        <v>257</v>
      </c>
      <c r="FQ5" t="s">
        <v>469</v>
      </c>
      <c r="FR5" t="s">
        <v>707</v>
      </c>
      <c r="FT5" t="s">
        <v>707</v>
      </c>
      <c r="FU5" t="s">
        <v>257</v>
      </c>
      <c r="FW5" t="s">
        <v>257</v>
      </c>
      <c r="FX5" t="s">
        <v>333</v>
      </c>
      <c r="FZ5" t="s">
        <v>333</v>
      </c>
      <c r="GA5" t="s">
        <v>257</v>
      </c>
      <c r="GC5" t="s">
        <v>257</v>
      </c>
      <c r="GD5" t="s">
        <v>538</v>
      </c>
      <c r="GF5" t="s">
        <v>257</v>
      </c>
      <c r="GG5" t="s">
        <v>257</v>
      </c>
      <c r="GI5" t="s">
        <v>469</v>
      </c>
      <c r="GJ5" t="s">
        <v>333</v>
      </c>
      <c r="GL5" t="s">
        <v>257</v>
      </c>
      <c r="GM5" t="s">
        <v>257</v>
      </c>
      <c r="GO5" t="s">
        <v>469</v>
      </c>
      <c r="GP5" t="s">
        <v>537</v>
      </c>
      <c r="GR5" t="s">
        <v>257</v>
      </c>
      <c r="GS5" t="s">
        <v>257</v>
      </c>
      <c r="GU5" t="s">
        <v>469</v>
      </c>
      <c r="GV5" t="s">
        <v>538</v>
      </c>
      <c r="GX5" t="s">
        <v>257</v>
      </c>
      <c r="GY5" t="s">
        <v>257</v>
      </c>
      <c r="HA5" t="s">
        <v>469</v>
      </c>
      <c r="HB5" t="s">
        <v>331</v>
      </c>
      <c r="HD5" t="s">
        <v>257</v>
      </c>
      <c r="HE5" t="s">
        <v>257</v>
      </c>
      <c r="HG5" t="s">
        <v>469</v>
      </c>
      <c r="HH5" t="s">
        <v>537</v>
      </c>
      <c r="HJ5" t="s">
        <v>257</v>
      </c>
      <c r="HK5" t="s">
        <v>257</v>
      </c>
      <c r="HM5" t="s">
        <v>469</v>
      </c>
      <c r="HN5" t="s">
        <v>470</v>
      </c>
      <c r="HP5" t="s">
        <v>257</v>
      </c>
      <c r="HQ5" t="s">
        <v>257</v>
      </c>
      <c r="HS5" t="s">
        <v>469</v>
      </c>
      <c r="HT5" t="s">
        <v>538</v>
      </c>
      <c r="HV5" t="s">
        <v>257</v>
      </c>
      <c r="HW5" t="s">
        <v>257</v>
      </c>
      <c r="HY5" t="s">
        <v>469</v>
      </c>
      <c r="HZ5" t="s">
        <v>470</v>
      </c>
      <c r="IB5" t="s">
        <v>257</v>
      </c>
      <c r="IC5" t="s">
        <v>257</v>
      </c>
      <c r="IE5" t="s">
        <v>469</v>
      </c>
      <c r="IF5" t="s">
        <v>538</v>
      </c>
      <c r="IH5" t="s">
        <v>257</v>
      </c>
      <c r="II5" t="s">
        <v>257</v>
      </c>
      <c r="IK5" t="s">
        <v>469</v>
      </c>
      <c r="IL5" t="s">
        <v>470</v>
      </c>
      <c r="IN5" t="s">
        <v>257</v>
      </c>
      <c r="IO5" t="s">
        <v>257</v>
      </c>
      <c r="IQ5" t="s">
        <v>469</v>
      </c>
      <c r="IR5" t="s">
        <v>474</v>
      </c>
      <c r="IT5" t="s">
        <v>257</v>
      </c>
      <c r="IU5" t="s">
        <v>257</v>
      </c>
      <c r="IW5" t="s">
        <v>469</v>
      </c>
      <c r="IX5" t="s">
        <v>582</v>
      </c>
      <c r="IZ5" t="s">
        <v>257</v>
      </c>
      <c r="JA5" t="s">
        <v>257</v>
      </c>
      <c r="JC5" t="s">
        <v>469</v>
      </c>
      <c r="JD5" t="s">
        <v>257</v>
      </c>
      <c r="JF5" t="s">
        <v>257</v>
      </c>
      <c r="JG5" t="s">
        <v>475</v>
      </c>
      <c r="JI5" t="s">
        <v>469</v>
      </c>
      <c r="JJ5" t="s">
        <v>556</v>
      </c>
      <c r="JL5" t="s">
        <v>257</v>
      </c>
      <c r="JM5" t="s">
        <v>257</v>
      </c>
      <c r="JO5" t="s">
        <v>469</v>
      </c>
      <c r="JP5" t="s">
        <v>556</v>
      </c>
      <c r="JR5" t="s">
        <v>257</v>
      </c>
      <c r="JS5" t="s">
        <v>257</v>
      </c>
      <c r="JU5" t="s">
        <v>469</v>
      </c>
      <c r="JV5" t="s">
        <v>536</v>
      </c>
      <c r="JX5" t="s">
        <v>257</v>
      </c>
      <c r="JY5" t="s">
        <v>257</v>
      </c>
      <c r="KA5" t="s">
        <v>469</v>
      </c>
      <c r="KB5" t="s">
        <v>257</v>
      </c>
      <c r="KD5" t="s">
        <v>257</v>
      </c>
      <c r="KE5" t="s">
        <v>499</v>
      </c>
      <c r="KG5" t="s">
        <v>469</v>
      </c>
      <c r="KH5" t="s">
        <v>331</v>
      </c>
      <c r="KJ5" t="s">
        <v>257</v>
      </c>
      <c r="KK5" t="s">
        <v>257</v>
      </c>
      <c r="KM5" t="s">
        <v>469</v>
      </c>
      <c r="KN5" t="s">
        <v>537</v>
      </c>
      <c r="KP5" t="s">
        <v>257</v>
      </c>
      <c r="KQ5" t="s">
        <v>257</v>
      </c>
      <c r="KS5" t="s">
        <v>469</v>
      </c>
      <c r="KT5" t="s">
        <v>331</v>
      </c>
      <c r="KV5" t="s">
        <v>257</v>
      </c>
      <c r="KW5" t="s">
        <v>257</v>
      </c>
      <c r="KY5" t="s">
        <v>469</v>
      </c>
      <c r="KZ5" t="s">
        <v>536</v>
      </c>
      <c r="LB5" t="s">
        <v>257</v>
      </c>
      <c r="LC5" t="s">
        <v>257</v>
      </c>
      <c r="LE5" t="s">
        <v>469</v>
      </c>
      <c r="LF5" t="s">
        <v>331</v>
      </c>
      <c r="LH5" t="s">
        <v>257</v>
      </c>
      <c r="LI5" t="s">
        <v>257</v>
      </c>
      <c r="LK5" t="s">
        <v>469</v>
      </c>
      <c r="LL5" t="s">
        <v>331</v>
      </c>
      <c r="LN5" t="s">
        <v>257</v>
      </c>
      <c r="LO5" t="s">
        <v>257</v>
      </c>
      <c r="LQ5" t="s">
        <v>469</v>
      </c>
      <c r="LR5" t="s">
        <v>257</v>
      </c>
      <c r="LT5" t="s">
        <v>257</v>
      </c>
      <c r="LU5" t="s">
        <v>500</v>
      </c>
      <c r="LW5" t="s">
        <v>469</v>
      </c>
      <c r="LX5" t="s">
        <v>556</v>
      </c>
      <c r="LZ5" t="s">
        <v>257</v>
      </c>
      <c r="MA5" t="s">
        <v>257</v>
      </c>
      <c r="MC5" t="s">
        <v>469</v>
      </c>
      <c r="MD5" t="s">
        <v>556</v>
      </c>
      <c r="MF5" t="s">
        <v>257</v>
      </c>
      <c r="MG5" t="s">
        <v>257</v>
      </c>
      <c r="MI5" t="s">
        <v>469</v>
      </c>
      <c r="MJ5" t="s">
        <v>331</v>
      </c>
      <c r="ML5" t="s">
        <v>257</v>
      </c>
      <c r="MM5" t="s">
        <v>257</v>
      </c>
      <c r="MO5" t="s">
        <v>469</v>
      </c>
      <c r="MP5" t="s">
        <v>556</v>
      </c>
      <c r="MR5" t="s">
        <v>257</v>
      </c>
      <c r="MS5" t="s">
        <v>257</v>
      </c>
      <c r="MU5" t="s">
        <v>469</v>
      </c>
      <c r="MV5" t="s">
        <v>708</v>
      </c>
      <c r="MX5" t="s">
        <v>257</v>
      </c>
      <c r="MY5" t="s">
        <v>257</v>
      </c>
      <c r="NA5" t="s">
        <v>469</v>
      </c>
      <c r="NB5" t="s">
        <v>331</v>
      </c>
      <c r="ND5" t="s">
        <v>257</v>
      </c>
      <c r="NE5" t="s">
        <v>257</v>
      </c>
      <c r="NG5" t="s">
        <v>469</v>
      </c>
      <c r="NH5" t="s">
        <v>537</v>
      </c>
      <c r="NJ5" t="s">
        <v>257</v>
      </c>
      <c r="NK5" t="s">
        <v>257</v>
      </c>
      <c r="NM5" t="s">
        <v>469</v>
      </c>
      <c r="NN5" t="s">
        <v>333</v>
      </c>
      <c r="NP5" t="s">
        <v>257</v>
      </c>
      <c r="NQ5" t="s">
        <v>257</v>
      </c>
      <c r="NS5" t="s">
        <v>469</v>
      </c>
      <c r="NT5" t="s">
        <v>536</v>
      </c>
      <c r="NV5" t="s">
        <v>257</v>
      </c>
      <c r="NW5" t="s">
        <v>257</v>
      </c>
      <c r="NY5" t="s">
        <v>469</v>
      </c>
      <c r="NZ5" t="s">
        <v>333</v>
      </c>
      <c r="OB5" t="s">
        <v>257</v>
      </c>
      <c r="OC5" t="s">
        <v>257</v>
      </c>
      <c r="OE5" t="s">
        <v>469</v>
      </c>
      <c r="OF5" t="s">
        <v>333</v>
      </c>
      <c r="OH5" t="s">
        <v>257</v>
      </c>
      <c r="OI5" t="s">
        <v>257</v>
      </c>
      <c r="OK5" t="s">
        <v>469</v>
      </c>
      <c r="OL5" t="s">
        <v>536</v>
      </c>
      <c r="ON5" t="s">
        <v>257</v>
      </c>
      <c r="OO5" t="s">
        <v>257</v>
      </c>
      <c r="OQ5" t="s">
        <v>469</v>
      </c>
      <c r="OR5" t="s">
        <v>257</v>
      </c>
      <c r="OT5" t="s">
        <v>257</v>
      </c>
      <c r="OU5" t="s">
        <v>499</v>
      </c>
      <c r="OW5" t="s">
        <v>469</v>
      </c>
      <c r="OX5" t="s">
        <v>333</v>
      </c>
      <c r="OZ5" t="s">
        <v>257</v>
      </c>
      <c r="PA5" t="s">
        <v>257</v>
      </c>
      <c r="PC5" t="s">
        <v>469</v>
      </c>
      <c r="PD5" t="s">
        <v>536</v>
      </c>
      <c r="PF5" t="s">
        <v>257</v>
      </c>
      <c r="PG5" t="s">
        <v>257</v>
      </c>
      <c r="PI5" t="s">
        <v>469</v>
      </c>
      <c r="PJ5" t="s">
        <v>536</v>
      </c>
      <c r="PL5" t="s">
        <v>257</v>
      </c>
      <c r="PM5" t="s">
        <v>257</v>
      </c>
      <c r="PO5" t="s">
        <v>469</v>
      </c>
      <c r="PP5" t="s">
        <v>537</v>
      </c>
      <c r="PR5" t="s">
        <v>257</v>
      </c>
      <c r="PS5" t="s">
        <v>257</v>
      </c>
      <c r="PU5" t="s">
        <v>469</v>
      </c>
      <c r="PV5" t="s">
        <v>537</v>
      </c>
      <c r="PX5" t="s">
        <v>257</v>
      </c>
      <c r="PY5" t="s">
        <v>257</v>
      </c>
      <c r="QA5" t="s">
        <v>469</v>
      </c>
      <c r="QB5" t="s">
        <v>536</v>
      </c>
      <c r="QD5" t="s">
        <v>257</v>
      </c>
      <c r="QE5" t="s">
        <v>257</v>
      </c>
      <c r="QG5" t="s">
        <v>469</v>
      </c>
      <c r="QH5" t="s">
        <v>582</v>
      </c>
      <c r="QJ5" t="s">
        <v>257</v>
      </c>
      <c r="QK5" t="s">
        <v>257</v>
      </c>
      <c r="QM5" t="s">
        <v>469</v>
      </c>
      <c r="QN5" t="s">
        <v>537</v>
      </c>
      <c r="QP5" t="s">
        <v>257</v>
      </c>
      <c r="QQ5" t="s">
        <v>257</v>
      </c>
      <c r="QS5" t="s">
        <v>469</v>
      </c>
      <c r="QT5" t="s">
        <v>331</v>
      </c>
      <c r="QV5" t="s">
        <v>257</v>
      </c>
      <c r="QW5" t="s">
        <v>257</v>
      </c>
      <c r="QY5" t="s">
        <v>469</v>
      </c>
      <c r="QZ5" t="s">
        <v>333</v>
      </c>
      <c r="RB5" t="s">
        <v>257</v>
      </c>
      <c r="RC5" t="s">
        <v>257</v>
      </c>
      <c r="RE5" t="s">
        <v>469</v>
      </c>
      <c r="RF5" t="s">
        <v>537</v>
      </c>
      <c r="RH5" t="s">
        <v>257</v>
      </c>
      <c r="RI5" t="s">
        <v>257</v>
      </c>
      <c r="RK5" t="s">
        <v>469</v>
      </c>
      <c r="RL5" t="s">
        <v>556</v>
      </c>
      <c r="RN5" t="s">
        <v>257</v>
      </c>
      <c r="RO5" t="s">
        <v>257</v>
      </c>
      <c r="RQ5" t="s">
        <v>469</v>
      </c>
      <c r="RR5" t="s">
        <v>331</v>
      </c>
      <c r="RT5" t="s">
        <v>257</v>
      </c>
      <c r="RU5" t="s">
        <v>257</v>
      </c>
      <c r="RW5" t="s">
        <v>469</v>
      </c>
      <c r="RX5" t="s">
        <v>536</v>
      </c>
      <c r="RZ5" t="s">
        <v>257</v>
      </c>
      <c r="SA5" t="s">
        <v>257</v>
      </c>
      <c r="SC5" t="s">
        <v>469</v>
      </c>
      <c r="SD5" t="s">
        <v>556</v>
      </c>
      <c r="SF5" t="s">
        <v>257</v>
      </c>
      <c r="SG5" t="s">
        <v>257</v>
      </c>
      <c r="SI5" t="s">
        <v>469</v>
      </c>
      <c r="SJ5" t="s">
        <v>474</v>
      </c>
      <c r="SL5" t="s">
        <v>257</v>
      </c>
      <c r="SM5" t="s">
        <v>257</v>
      </c>
      <c r="SO5"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AEBA7-07DE-4248-9733-8791EA554F8B}">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65D12-725C-44EA-86AC-F96080E25CAC}">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709</v>
      </c>
      <c r="B8" s="7" t="s">
        <v>710</v>
      </c>
      <c r="C8" s="7" t="s">
        <v>694</v>
      </c>
      <c r="D8" s="7" t="s">
        <v>695</v>
      </c>
      <c r="E8" s="7" t="s">
        <v>696</v>
      </c>
      <c r="F8" s="39" t="s">
        <v>446</v>
      </c>
      <c r="G8" s="7" t="s">
        <v>248</v>
      </c>
      <c r="H8" s="7" t="s">
        <v>223</v>
      </c>
      <c r="I8" s="7" t="s">
        <v>199</v>
      </c>
      <c r="J8" s="7" t="s">
        <v>257</v>
      </c>
      <c r="K8" s="40" t="s">
        <v>212</v>
      </c>
      <c r="L8" s="7" t="s">
        <v>274</v>
      </c>
      <c r="M8" s="40" t="s">
        <v>212</v>
      </c>
      <c r="N8" s="7"/>
      <c r="O8" s="12" t="s">
        <v>447</v>
      </c>
      <c r="P8" s="36" t="s">
        <v>212</v>
      </c>
      <c r="Q8" s="11" t="s">
        <v>234</v>
      </c>
      <c r="S8" t="s">
        <v>179</v>
      </c>
      <c r="T8" s="14" t="s">
        <v>448</v>
      </c>
      <c r="U8" s="37" t="s">
        <v>855</v>
      </c>
      <c r="V8" s="53"/>
      <c r="W8" s="14"/>
      <c r="X8" s="14" t="s">
        <v>449</v>
      </c>
      <c r="Y8" s="15"/>
      <c r="Z8" s="7" t="s">
        <v>179</v>
      </c>
      <c r="AA8" s="7" t="s">
        <v>450</v>
      </c>
      <c r="AB8" s="7" t="s">
        <v>179</v>
      </c>
      <c r="AC8" s="7" t="s">
        <v>450</v>
      </c>
      <c r="AD8" s="7" t="s">
        <v>212</v>
      </c>
    </row>
    <row r="9" spans="1:30" ht="114.75" x14ac:dyDescent="0.25">
      <c r="A9" s="16" t="s">
        <v>714</v>
      </c>
      <c r="B9" s="7" t="s">
        <v>715</v>
      </c>
      <c r="C9" s="7" t="s">
        <v>694</v>
      </c>
      <c r="D9" s="7" t="s">
        <v>695</v>
      </c>
      <c r="E9" s="7" t="s">
        <v>696</v>
      </c>
      <c r="F9" s="39" t="s">
        <v>485</v>
      </c>
      <c r="G9" s="7" t="s">
        <v>248</v>
      </c>
      <c r="H9" s="7" t="s">
        <v>223</v>
      </c>
      <c r="I9" s="7" t="s">
        <v>196</v>
      </c>
      <c r="J9" s="7" t="s">
        <v>257</v>
      </c>
      <c r="K9" s="40" t="s">
        <v>212</v>
      </c>
      <c r="L9" s="7" t="s">
        <v>274</v>
      </c>
      <c r="M9" s="40" t="s">
        <v>212</v>
      </c>
      <c r="N9" s="7"/>
      <c r="O9" s="12" t="s">
        <v>447</v>
      </c>
      <c r="P9" s="36" t="s">
        <v>212</v>
      </c>
      <c r="Q9" s="11" t="s">
        <v>234</v>
      </c>
      <c r="S9" t="s">
        <v>179</v>
      </c>
      <c r="T9" s="14" t="s">
        <v>448</v>
      </c>
      <c r="U9" s="37" t="s">
        <v>855</v>
      </c>
      <c r="V9" s="53"/>
      <c r="W9" s="14"/>
      <c r="X9" s="14" t="s">
        <v>449</v>
      </c>
      <c r="Y9" s="15"/>
      <c r="Z9" s="7" t="s">
        <v>179</v>
      </c>
      <c r="AA9" s="7" t="s">
        <v>450</v>
      </c>
      <c r="AB9" s="7" t="s">
        <v>179</v>
      </c>
      <c r="AC9" s="7" t="s">
        <v>450</v>
      </c>
      <c r="AD9" s="7" t="s">
        <v>212</v>
      </c>
    </row>
    <row r="10" spans="1:30" ht="114.75" x14ac:dyDescent="0.25">
      <c r="A10" s="16" t="s">
        <v>719</v>
      </c>
      <c r="B10" s="7" t="s">
        <v>720</v>
      </c>
      <c r="C10" s="7" t="s">
        <v>694</v>
      </c>
      <c r="D10" s="7" t="s">
        <v>695</v>
      </c>
      <c r="E10" s="7" t="s">
        <v>696</v>
      </c>
      <c r="F10" s="39" t="s">
        <v>670</v>
      </c>
      <c r="G10" s="7" t="s">
        <v>248</v>
      </c>
      <c r="H10" s="7" t="s">
        <v>223</v>
      </c>
      <c r="I10" s="7" t="s">
        <v>196</v>
      </c>
      <c r="J10" s="7" t="s">
        <v>257</v>
      </c>
      <c r="K10" s="40" t="s">
        <v>212</v>
      </c>
      <c r="L10" s="7" t="s">
        <v>274</v>
      </c>
      <c r="M10" s="40" t="s">
        <v>212</v>
      </c>
      <c r="N10" s="7"/>
      <c r="O10" s="12" t="s">
        <v>447</v>
      </c>
      <c r="P10" s="36" t="s">
        <v>212</v>
      </c>
      <c r="Q10" s="11" t="s">
        <v>234</v>
      </c>
      <c r="S10" t="s">
        <v>179</v>
      </c>
      <c r="T10" s="14" t="s">
        <v>448</v>
      </c>
      <c r="U10" s="37" t="s">
        <v>855</v>
      </c>
      <c r="V10" s="53"/>
      <c r="W10" s="14"/>
      <c r="X10" s="14" t="s">
        <v>449</v>
      </c>
      <c r="Y10" s="15"/>
      <c r="Z10" s="7" t="s">
        <v>179</v>
      </c>
      <c r="AA10" s="7" t="s">
        <v>450</v>
      </c>
      <c r="AB10" s="7" t="s">
        <v>179</v>
      </c>
      <c r="AC10" s="7" t="s">
        <v>450</v>
      </c>
      <c r="AD10" s="7" t="s">
        <v>212</v>
      </c>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557</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558</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559</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9476E-2DED-4D07-8966-41A60F8F30BB}">
  <sheetPr codeName="Sheet5"/>
  <dimension ref="A1:AAE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711</v>
      </c>
      <c r="B4" s="25" t="s">
        <v>710</v>
      </c>
      <c r="C4" s="22" t="s">
        <v>199</v>
      </c>
      <c r="D4" s="22" t="s">
        <v>452</v>
      </c>
      <c r="F4" s="23" t="s">
        <v>840</v>
      </c>
      <c r="G4" t="s">
        <v>212</v>
      </c>
      <c r="H4" t="s">
        <v>179</v>
      </c>
      <c r="I4" t="s">
        <v>179</v>
      </c>
      <c r="J4" t="s">
        <v>453</v>
      </c>
      <c r="K4" t="s">
        <v>212</v>
      </c>
      <c r="L4" t="s">
        <v>454</v>
      </c>
      <c r="N4" t="s">
        <v>488</v>
      </c>
      <c r="O4" t="s">
        <v>620</v>
      </c>
      <c r="P4" t="s">
        <v>457</v>
      </c>
      <c r="Q4" t="s">
        <v>458</v>
      </c>
      <c r="R4" t="s">
        <v>489</v>
      </c>
      <c r="S4" t="s">
        <v>531</v>
      </c>
      <c r="T4" t="s">
        <v>457</v>
      </c>
      <c r="U4" t="s">
        <v>460</v>
      </c>
      <c r="V4" t="s">
        <v>491</v>
      </c>
      <c r="W4" t="s">
        <v>461</v>
      </c>
      <c r="X4" t="s">
        <v>457</v>
      </c>
      <c r="Y4" t="s">
        <v>457</v>
      </c>
      <c r="AP4" t="s">
        <v>712</v>
      </c>
      <c r="AQ4" t="s">
        <v>713</v>
      </c>
      <c r="AT4" t="s">
        <v>257</v>
      </c>
      <c r="AU4" t="s">
        <v>464</v>
      </c>
      <c r="AV4" t="s">
        <v>257</v>
      </c>
      <c r="AW4" t="s">
        <v>464</v>
      </c>
      <c r="AX4" t="s">
        <v>488</v>
      </c>
      <c r="AY4" t="s">
        <v>494</v>
      </c>
      <c r="AZ4" t="s">
        <v>466</v>
      </c>
      <c r="BD4" t="s">
        <v>257</v>
      </c>
      <c r="BE4" t="s">
        <v>464</v>
      </c>
      <c r="BF4" t="s">
        <v>257</v>
      </c>
      <c r="BG4" t="s">
        <v>464</v>
      </c>
      <c r="BH4" t="s">
        <v>457</v>
      </c>
      <c r="BI4" t="s">
        <v>467</v>
      </c>
      <c r="BJ4" t="s">
        <v>466</v>
      </c>
      <c r="BN4" t="s">
        <v>257</v>
      </c>
      <c r="BO4" t="s">
        <v>464</v>
      </c>
      <c r="BP4" t="s">
        <v>257</v>
      </c>
      <c r="BQ4" t="s">
        <v>464</v>
      </c>
      <c r="CB4" t="s">
        <v>212</v>
      </c>
      <c r="DJ4" t="s">
        <v>480</v>
      </c>
      <c r="DL4" t="s">
        <v>257</v>
      </c>
      <c r="DM4" t="s">
        <v>257</v>
      </c>
      <c r="DO4" t="s">
        <v>469</v>
      </c>
      <c r="DP4" t="s">
        <v>637</v>
      </c>
      <c r="DR4" t="s">
        <v>257</v>
      </c>
      <c r="DS4" t="s">
        <v>257</v>
      </c>
      <c r="DU4" t="s">
        <v>469</v>
      </c>
      <c r="DV4" t="s">
        <v>480</v>
      </c>
      <c r="DX4" t="s">
        <v>257</v>
      </c>
      <c r="DY4" t="s">
        <v>257</v>
      </c>
      <c r="EA4" t="s">
        <v>469</v>
      </c>
      <c r="EB4" t="s">
        <v>333</v>
      </c>
      <c r="ED4" t="s">
        <v>257</v>
      </c>
      <c r="EE4" t="s">
        <v>257</v>
      </c>
      <c r="EG4" t="s">
        <v>469</v>
      </c>
      <c r="EH4" t="s">
        <v>333</v>
      </c>
      <c r="EJ4" t="s">
        <v>257</v>
      </c>
      <c r="EK4" t="s">
        <v>257</v>
      </c>
      <c r="EM4" t="s">
        <v>469</v>
      </c>
      <c r="EN4" t="s">
        <v>331</v>
      </c>
      <c r="EP4" t="s">
        <v>257</v>
      </c>
      <c r="EQ4" t="s">
        <v>257</v>
      </c>
      <c r="ES4" t="s">
        <v>469</v>
      </c>
      <c r="ET4" t="s">
        <v>333</v>
      </c>
      <c r="EV4" t="s">
        <v>257</v>
      </c>
      <c r="EW4" t="s">
        <v>257</v>
      </c>
      <c r="EY4" t="s">
        <v>469</v>
      </c>
      <c r="EZ4" t="s">
        <v>331</v>
      </c>
      <c r="FB4" t="s">
        <v>257</v>
      </c>
      <c r="FC4" t="s">
        <v>257</v>
      </c>
      <c r="FE4" t="s">
        <v>469</v>
      </c>
      <c r="FF4" t="s">
        <v>637</v>
      </c>
      <c r="FH4" t="s">
        <v>257</v>
      </c>
      <c r="FI4" t="s">
        <v>257</v>
      </c>
      <c r="FK4" t="s">
        <v>469</v>
      </c>
      <c r="FL4" t="s">
        <v>331</v>
      </c>
      <c r="FN4" t="s">
        <v>257</v>
      </c>
      <c r="FO4" t="s">
        <v>257</v>
      </c>
      <c r="FQ4" t="s">
        <v>469</v>
      </c>
      <c r="FR4" t="s">
        <v>471</v>
      </c>
      <c r="FT4" t="s">
        <v>471</v>
      </c>
      <c r="FU4" t="s">
        <v>257</v>
      </c>
      <c r="FW4" t="s">
        <v>257</v>
      </c>
      <c r="FX4" t="s">
        <v>331</v>
      </c>
      <c r="FZ4" t="s">
        <v>331</v>
      </c>
      <c r="GA4" t="s">
        <v>257</v>
      </c>
      <c r="GC4" t="s">
        <v>257</v>
      </c>
      <c r="GD4" t="s">
        <v>524</v>
      </c>
      <c r="GF4" t="s">
        <v>257</v>
      </c>
      <c r="GG4" t="s">
        <v>257</v>
      </c>
      <c r="GI4" t="s">
        <v>469</v>
      </c>
      <c r="GJ4" t="s">
        <v>333</v>
      </c>
      <c r="GL4" t="s">
        <v>257</v>
      </c>
      <c r="GM4" t="s">
        <v>257</v>
      </c>
      <c r="GO4" t="s">
        <v>469</v>
      </c>
      <c r="GP4" t="s">
        <v>521</v>
      </c>
      <c r="GR4" t="s">
        <v>257</v>
      </c>
      <c r="GS4" t="s">
        <v>257</v>
      </c>
      <c r="GU4" t="s">
        <v>469</v>
      </c>
      <c r="GV4" t="s">
        <v>524</v>
      </c>
      <c r="GX4" t="s">
        <v>257</v>
      </c>
      <c r="GY4" t="s">
        <v>257</v>
      </c>
      <c r="HA4" t="s">
        <v>469</v>
      </c>
      <c r="HB4" t="s">
        <v>331</v>
      </c>
      <c r="HD4" t="s">
        <v>257</v>
      </c>
      <c r="HE4" t="s">
        <v>257</v>
      </c>
      <c r="HG4" t="s">
        <v>469</v>
      </c>
      <c r="HH4" t="s">
        <v>521</v>
      </c>
      <c r="HJ4" t="s">
        <v>257</v>
      </c>
      <c r="HK4" t="s">
        <v>257</v>
      </c>
      <c r="HM4" t="s">
        <v>469</v>
      </c>
      <c r="HN4" t="s">
        <v>480</v>
      </c>
      <c r="HP4" t="s">
        <v>257</v>
      </c>
      <c r="HQ4" t="s">
        <v>257</v>
      </c>
      <c r="HS4" t="s">
        <v>469</v>
      </c>
      <c r="HT4" t="s">
        <v>524</v>
      </c>
      <c r="HV4" t="s">
        <v>257</v>
      </c>
      <c r="HW4" t="s">
        <v>257</v>
      </c>
      <c r="HY4" t="s">
        <v>469</v>
      </c>
      <c r="HZ4" t="s">
        <v>480</v>
      </c>
      <c r="IB4" t="s">
        <v>257</v>
      </c>
      <c r="IC4" t="s">
        <v>257</v>
      </c>
      <c r="IE4" t="s">
        <v>469</v>
      </c>
      <c r="IF4" t="s">
        <v>524</v>
      </c>
      <c r="IH4" t="s">
        <v>257</v>
      </c>
      <c r="II4" t="s">
        <v>257</v>
      </c>
      <c r="IK4" t="s">
        <v>469</v>
      </c>
      <c r="IL4" t="s">
        <v>470</v>
      </c>
      <c r="IN4" t="s">
        <v>257</v>
      </c>
      <c r="IO4" t="s">
        <v>257</v>
      </c>
      <c r="IQ4" t="s">
        <v>469</v>
      </c>
      <c r="IR4" t="s">
        <v>473</v>
      </c>
      <c r="IT4" t="s">
        <v>257</v>
      </c>
      <c r="IU4" t="s">
        <v>257</v>
      </c>
      <c r="IW4" t="s">
        <v>469</v>
      </c>
      <c r="IX4" t="s">
        <v>474</v>
      </c>
      <c r="IZ4" t="s">
        <v>257</v>
      </c>
      <c r="JA4" t="s">
        <v>257</v>
      </c>
      <c r="JC4" t="s">
        <v>469</v>
      </c>
      <c r="JD4" t="s">
        <v>257</v>
      </c>
      <c r="JF4" t="s">
        <v>257</v>
      </c>
      <c r="JG4" t="s">
        <v>475</v>
      </c>
      <c r="JI4" t="s">
        <v>469</v>
      </c>
      <c r="JJ4" t="s">
        <v>681</v>
      </c>
      <c r="JL4" t="s">
        <v>257</v>
      </c>
      <c r="JM4" t="s">
        <v>257</v>
      </c>
      <c r="JO4" t="s">
        <v>469</v>
      </c>
      <c r="JP4" t="s">
        <v>681</v>
      </c>
      <c r="JR4" t="s">
        <v>257</v>
      </c>
      <c r="JS4" t="s">
        <v>257</v>
      </c>
      <c r="JU4" t="s">
        <v>469</v>
      </c>
      <c r="JV4" t="s">
        <v>637</v>
      </c>
      <c r="JX4" t="s">
        <v>257</v>
      </c>
      <c r="JY4" t="s">
        <v>257</v>
      </c>
      <c r="KA4" t="s">
        <v>469</v>
      </c>
      <c r="KB4" t="s">
        <v>257</v>
      </c>
      <c r="KD4" t="s">
        <v>257</v>
      </c>
      <c r="KE4" t="s">
        <v>499</v>
      </c>
      <c r="KG4" t="s">
        <v>469</v>
      </c>
      <c r="KH4" t="s">
        <v>331</v>
      </c>
      <c r="KJ4" t="s">
        <v>257</v>
      </c>
      <c r="KK4" t="s">
        <v>257</v>
      </c>
      <c r="KM4" t="s">
        <v>469</v>
      </c>
      <c r="KN4" t="s">
        <v>521</v>
      </c>
      <c r="KP4" t="s">
        <v>257</v>
      </c>
      <c r="KQ4" t="s">
        <v>257</v>
      </c>
      <c r="KS4" t="s">
        <v>469</v>
      </c>
      <c r="KT4" t="s">
        <v>331</v>
      </c>
      <c r="KV4" t="s">
        <v>257</v>
      </c>
      <c r="KW4" t="s">
        <v>257</v>
      </c>
      <c r="KY4" t="s">
        <v>469</v>
      </c>
      <c r="KZ4" t="s">
        <v>637</v>
      </c>
      <c r="LB4" t="s">
        <v>257</v>
      </c>
      <c r="LC4" t="s">
        <v>257</v>
      </c>
      <c r="LE4" t="s">
        <v>469</v>
      </c>
      <c r="LF4" t="s">
        <v>331</v>
      </c>
      <c r="LH4" t="s">
        <v>257</v>
      </c>
      <c r="LI4" t="s">
        <v>257</v>
      </c>
      <c r="LK4" t="s">
        <v>469</v>
      </c>
      <c r="LL4" t="s">
        <v>331</v>
      </c>
      <c r="LN4" t="s">
        <v>257</v>
      </c>
      <c r="LO4" t="s">
        <v>257</v>
      </c>
      <c r="LQ4" t="s">
        <v>469</v>
      </c>
      <c r="LR4" t="s">
        <v>257</v>
      </c>
      <c r="LT4" t="s">
        <v>257</v>
      </c>
      <c r="LU4" t="s">
        <v>500</v>
      </c>
      <c r="LW4" t="s">
        <v>469</v>
      </c>
      <c r="LX4" t="s">
        <v>681</v>
      </c>
      <c r="LZ4" t="s">
        <v>257</v>
      </c>
      <c r="MA4" t="s">
        <v>257</v>
      </c>
      <c r="MC4" t="s">
        <v>469</v>
      </c>
      <c r="MD4" t="s">
        <v>681</v>
      </c>
      <c r="MF4" t="s">
        <v>257</v>
      </c>
      <c r="MG4" t="s">
        <v>257</v>
      </c>
      <c r="MI4" t="s">
        <v>469</v>
      </c>
      <c r="MJ4" t="s">
        <v>331</v>
      </c>
      <c r="ML4" t="s">
        <v>257</v>
      </c>
      <c r="MM4" t="s">
        <v>257</v>
      </c>
      <c r="MO4" t="s">
        <v>469</v>
      </c>
      <c r="MP4" t="s">
        <v>649</v>
      </c>
      <c r="MR4" t="s">
        <v>257</v>
      </c>
      <c r="MS4" t="s">
        <v>257</v>
      </c>
      <c r="MU4" t="s">
        <v>469</v>
      </c>
      <c r="MV4" t="s">
        <v>615</v>
      </c>
      <c r="MX4" t="s">
        <v>257</v>
      </c>
      <c r="MY4" t="s">
        <v>257</v>
      </c>
      <c r="NA4" t="s">
        <v>469</v>
      </c>
      <c r="NB4" t="s">
        <v>331</v>
      </c>
      <c r="ND4" t="s">
        <v>257</v>
      </c>
      <c r="NE4" t="s">
        <v>257</v>
      </c>
      <c r="NG4" t="s">
        <v>469</v>
      </c>
      <c r="NH4" t="s">
        <v>521</v>
      </c>
      <c r="NJ4" t="s">
        <v>257</v>
      </c>
      <c r="NK4" t="s">
        <v>257</v>
      </c>
      <c r="NM4" t="s">
        <v>469</v>
      </c>
      <c r="NN4" t="s">
        <v>333</v>
      </c>
      <c r="NP4" t="s">
        <v>257</v>
      </c>
      <c r="NQ4" t="s">
        <v>257</v>
      </c>
      <c r="NS4" t="s">
        <v>469</v>
      </c>
      <c r="NT4" t="s">
        <v>637</v>
      </c>
      <c r="NV4" t="s">
        <v>257</v>
      </c>
      <c r="NW4" t="s">
        <v>257</v>
      </c>
      <c r="NY4" t="s">
        <v>469</v>
      </c>
      <c r="NZ4" t="s">
        <v>333</v>
      </c>
      <c r="OB4" t="s">
        <v>257</v>
      </c>
      <c r="OC4" t="s">
        <v>257</v>
      </c>
      <c r="OE4" t="s">
        <v>469</v>
      </c>
      <c r="OF4" t="s">
        <v>333</v>
      </c>
      <c r="OH4" t="s">
        <v>257</v>
      </c>
      <c r="OI4" t="s">
        <v>257</v>
      </c>
      <c r="OK4" t="s">
        <v>469</v>
      </c>
      <c r="OL4" t="s">
        <v>637</v>
      </c>
      <c r="ON4" t="s">
        <v>257</v>
      </c>
      <c r="OO4" t="s">
        <v>257</v>
      </c>
      <c r="OQ4" t="s">
        <v>469</v>
      </c>
      <c r="OR4" t="s">
        <v>257</v>
      </c>
      <c r="OT4" t="s">
        <v>257</v>
      </c>
      <c r="OU4" t="s">
        <v>499</v>
      </c>
      <c r="OW4" t="s">
        <v>469</v>
      </c>
      <c r="OX4" t="s">
        <v>331</v>
      </c>
      <c r="OZ4" t="s">
        <v>257</v>
      </c>
      <c r="PA4" t="s">
        <v>257</v>
      </c>
      <c r="PC4" t="s">
        <v>469</v>
      </c>
      <c r="PD4" t="s">
        <v>637</v>
      </c>
      <c r="PF4" t="s">
        <v>257</v>
      </c>
      <c r="PG4" t="s">
        <v>257</v>
      </c>
      <c r="PI4" t="s">
        <v>469</v>
      </c>
      <c r="PJ4" t="s">
        <v>637</v>
      </c>
      <c r="PL4" t="s">
        <v>257</v>
      </c>
      <c r="PM4" t="s">
        <v>257</v>
      </c>
      <c r="PO4" t="s">
        <v>469</v>
      </c>
      <c r="PP4" t="s">
        <v>521</v>
      </c>
      <c r="PR4" t="s">
        <v>257</v>
      </c>
      <c r="PS4" t="s">
        <v>257</v>
      </c>
      <c r="PU4" t="s">
        <v>469</v>
      </c>
      <c r="PV4" t="s">
        <v>521</v>
      </c>
      <c r="PX4" t="s">
        <v>257</v>
      </c>
      <c r="PY4" t="s">
        <v>257</v>
      </c>
      <c r="QA4" t="s">
        <v>469</v>
      </c>
      <c r="QB4" t="s">
        <v>637</v>
      </c>
      <c r="QD4" t="s">
        <v>257</v>
      </c>
      <c r="QE4" t="s">
        <v>257</v>
      </c>
      <c r="QG4" t="s">
        <v>469</v>
      </c>
      <c r="QH4" t="s">
        <v>474</v>
      </c>
      <c r="QJ4" t="s">
        <v>257</v>
      </c>
      <c r="QK4" t="s">
        <v>257</v>
      </c>
      <c r="QM4" t="s">
        <v>469</v>
      </c>
      <c r="QN4" t="s">
        <v>521</v>
      </c>
      <c r="QP4" t="s">
        <v>257</v>
      </c>
      <c r="QQ4" t="s">
        <v>257</v>
      </c>
      <c r="QS4" t="s">
        <v>469</v>
      </c>
      <c r="QT4" t="s">
        <v>331</v>
      </c>
      <c r="QV4" t="s">
        <v>257</v>
      </c>
      <c r="QW4" t="s">
        <v>257</v>
      </c>
      <c r="QY4" t="s">
        <v>469</v>
      </c>
      <c r="QZ4" t="s">
        <v>331</v>
      </c>
      <c r="RB4" t="s">
        <v>257</v>
      </c>
      <c r="RC4" t="s">
        <v>257</v>
      </c>
      <c r="RE4" t="s">
        <v>469</v>
      </c>
      <c r="RF4" t="s">
        <v>521</v>
      </c>
      <c r="RH4" t="s">
        <v>257</v>
      </c>
      <c r="RI4" t="s">
        <v>257</v>
      </c>
      <c r="RK4" t="s">
        <v>469</v>
      </c>
      <c r="RL4" t="s">
        <v>681</v>
      </c>
      <c r="RN4" t="s">
        <v>257</v>
      </c>
      <c r="RO4" t="s">
        <v>257</v>
      </c>
      <c r="RQ4" t="s">
        <v>469</v>
      </c>
      <c r="RR4" t="s">
        <v>331</v>
      </c>
      <c r="RT4" t="s">
        <v>257</v>
      </c>
      <c r="RU4" t="s">
        <v>257</v>
      </c>
      <c r="RW4" t="s">
        <v>469</v>
      </c>
      <c r="RX4" t="s">
        <v>637</v>
      </c>
      <c r="RZ4" t="s">
        <v>257</v>
      </c>
      <c r="SA4" t="s">
        <v>257</v>
      </c>
      <c r="SC4" t="s">
        <v>469</v>
      </c>
      <c r="SD4" t="s">
        <v>649</v>
      </c>
      <c r="SF4" t="s">
        <v>257</v>
      </c>
      <c r="SG4" t="s">
        <v>257</v>
      </c>
      <c r="SI4" t="s">
        <v>469</v>
      </c>
      <c r="SJ4" t="s">
        <v>473</v>
      </c>
      <c r="SL4" t="s">
        <v>257</v>
      </c>
      <c r="SM4" t="s">
        <v>257</v>
      </c>
      <c r="SO4" t="s">
        <v>469</v>
      </c>
    </row>
    <row r="5" spans="1:707" ht="15" x14ac:dyDescent="0.25">
      <c r="A5" s="22" t="s">
        <v>716</v>
      </c>
      <c r="B5" s="25" t="s">
        <v>715</v>
      </c>
      <c r="C5" s="22" t="s">
        <v>196</v>
      </c>
      <c r="D5" s="22" t="s">
        <v>487</v>
      </c>
      <c r="F5" s="23" t="s">
        <v>841</v>
      </c>
      <c r="G5" t="s">
        <v>212</v>
      </c>
      <c r="H5" t="s">
        <v>179</v>
      </c>
      <c r="I5" t="s">
        <v>179</v>
      </c>
      <c r="J5" t="s">
        <v>453</v>
      </c>
      <c r="K5" t="s">
        <v>212</v>
      </c>
      <c r="L5" t="s">
        <v>454</v>
      </c>
      <c r="N5" t="s">
        <v>529</v>
      </c>
      <c r="O5" t="s">
        <v>455</v>
      </c>
      <c r="P5" t="s">
        <v>457</v>
      </c>
      <c r="Q5" t="s">
        <v>458</v>
      </c>
      <c r="R5" t="s">
        <v>489</v>
      </c>
      <c r="S5" t="s">
        <v>506</v>
      </c>
      <c r="T5" t="s">
        <v>457</v>
      </c>
      <c r="U5" t="s">
        <v>460</v>
      </c>
      <c r="V5" t="s">
        <v>545</v>
      </c>
      <c r="W5" t="s">
        <v>489</v>
      </c>
      <c r="X5" t="s">
        <v>457</v>
      </c>
      <c r="Y5" t="s">
        <v>457</v>
      </c>
      <c r="AP5" t="s">
        <v>717</v>
      </c>
      <c r="AQ5" t="s">
        <v>718</v>
      </c>
      <c r="AT5" t="s">
        <v>257</v>
      </c>
      <c r="AU5" t="s">
        <v>464</v>
      </c>
      <c r="AV5" t="s">
        <v>257</v>
      </c>
      <c r="AW5" t="s">
        <v>464</v>
      </c>
      <c r="AX5" t="s">
        <v>529</v>
      </c>
      <c r="AY5" t="s">
        <v>535</v>
      </c>
      <c r="AZ5" t="s">
        <v>466</v>
      </c>
      <c r="BD5" t="s">
        <v>257</v>
      </c>
      <c r="BE5" t="s">
        <v>464</v>
      </c>
      <c r="BF5" t="s">
        <v>257</v>
      </c>
      <c r="BG5" t="s">
        <v>464</v>
      </c>
      <c r="BH5" t="s">
        <v>457</v>
      </c>
      <c r="BI5" t="s">
        <v>467</v>
      </c>
      <c r="BJ5" t="s">
        <v>466</v>
      </c>
      <c r="BN5" t="s">
        <v>257</v>
      </c>
      <c r="BO5" t="s">
        <v>464</v>
      </c>
      <c r="BP5" t="s">
        <v>257</v>
      </c>
      <c r="BQ5" t="s">
        <v>464</v>
      </c>
      <c r="CB5" t="s">
        <v>212</v>
      </c>
      <c r="DJ5" t="s">
        <v>470</v>
      </c>
      <c r="DL5" t="s">
        <v>257</v>
      </c>
      <c r="DM5" t="s">
        <v>257</v>
      </c>
      <c r="DO5" t="s">
        <v>469</v>
      </c>
      <c r="DP5" t="s">
        <v>536</v>
      </c>
      <c r="DR5" t="s">
        <v>257</v>
      </c>
      <c r="DS5" t="s">
        <v>257</v>
      </c>
      <c r="DU5" t="s">
        <v>469</v>
      </c>
      <c r="DV5" t="s">
        <v>470</v>
      </c>
      <c r="DX5" t="s">
        <v>257</v>
      </c>
      <c r="DY5" t="s">
        <v>257</v>
      </c>
      <c r="EA5" t="s">
        <v>469</v>
      </c>
      <c r="EB5" t="s">
        <v>537</v>
      </c>
      <c r="ED5" t="s">
        <v>257</v>
      </c>
      <c r="EE5" t="s">
        <v>257</v>
      </c>
      <c r="EG5" t="s">
        <v>469</v>
      </c>
      <c r="EH5" t="s">
        <v>333</v>
      </c>
      <c r="EJ5" t="s">
        <v>257</v>
      </c>
      <c r="EK5" t="s">
        <v>257</v>
      </c>
      <c r="EM5" t="s">
        <v>469</v>
      </c>
      <c r="EN5" t="s">
        <v>331</v>
      </c>
      <c r="EP5" t="s">
        <v>257</v>
      </c>
      <c r="EQ5" t="s">
        <v>257</v>
      </c>
      <c r="ES5" t="s">
        <v>469</v>
      </c>
      <c r="ET5" t="s">
        <v>537</v>
      </c>
      <c r="EV5" t="s">
        <v>257</v>
      </c>
      <c r="EW5" t="s">
        <v>257</v>
      </c>
      <c r="EY5" t="s">
        <v>469</v>
      </c>
      <c r="EZ5" t="s">
        <v>331</v>
      </c>
      <c r="FB5" t="s">
        <v>257</v>
      </c>
      <c r="FC5" t="s">
        <v>257</v>
      </c>
      <c r="FE5" t="s">
        <v>469</v>
      </c>
      <c r="FF5" t="s">
        <v>536</v>
      </c>
      <c r="FH5" t="s">
        <v>257</v>
      </c>
      <c r="FI5" t="s">
        <v>257</v>
      </c>
      <c r="FK5" t="s">
        <v>469</v>
      </c>
      <c r="FL5" t="s">
        <v>331</v>
      </c>
      <c r="FN5" t="s">
        <v>257</v>
      </c>
      <c r="FO5" t="s">
        <v>257</v>
      </c>
      <c r="FQ5" t="s">
        <v>469</v>
      </c>
      <c r="FR5" t="s">
        <v>537</v>
      </c>
      <c r="FT5" t="s">
        <v>537</v>
      </c>
      <c r="FU5" t="s">
        <v>257</v>
      </c>
      <c r="FW5" t="s">
        <v>257</v>
      </c>
      <c r="FX5" t="s">
        <v>331</v>
      </c>
      <c r="FZ5" t="s">
        <v>331</v>
      </c>
      <c r="GA5" t="s">
        <v>257</v>
      </c>
      <c r="GC5" t="s">
        <v>257</v>
      </c>
      <c r="GD5" t="s">
        <v>496</v>
      </c>
      <c r="GF5" t="s">
        <v>257</v>
      </c>
      <c r="GG5" t="s">
        <v>257</v>
      </c>
      <c r="GI5" t="s">
        <v>469</v>
      </c>
      <c r="GJ5" t="s">
        <v>333</v>
      </c>
      <c r="GL5" t="s">
        <v>257</v>
      </c>
      <c r="GM5" t="s">
        <v>257</v>
      </c>
      <c r="GO5" t="s">
        <v>469</v>
      </c>
      <c r="GP5" t="s">
        <v>495</v>
      </c>
      <c r="GR5" t="s">
        <v>257</v>
      </c>
      <c r="GS5" t="s">
        <v>257</v>
      </c>
      <c r="GU5" t="s">
        <v>469</v>
      </c>
      <c r="GV5" t="s">
        <v>496</v>
      </c>
      <c r="GX5" t="s">
        <v>257</v>
      </c>
      <c r="GY5" t="s">
        <v>257</v>
      </c>
      <c r="HA5" t="s">
        <v>469</v>
      </c>
      <c r="HB5" t="s">
        <v>331</v>
      </c>
      <c r="HD5" t="s">
        <v>257</v>
      </c>
      <c r="HE5" t="s">
        <v>257</v>
      </c>
      <c r="HG5" t="s">
        <v>469</v>
      </c>
      <c r="HH5" t="s">
        <v>495</v>
      </c>
      <c r="HJ5" t="s">
        <v>257</v>
      </c>
      <c r="HK5" t="s">
        <v>257</v>
      </c>
      <c r="HM5" t="s">
        <v>469</v>
      </c>
      <c r="HN5" t="s">
        <v>470</v>
      </c>
      <c r="HP5" t="s">
        <v>257</v>
      </c>
      <c r="HQ5" t="s">
        <v>257</v>
      </c>
      <c r="HS5" t="s">
        <v>469</v>
      </c>
      <c r="HT5" t="s">
        <v>496</v>
      </c>
      <c r="HV5" t="s">
        <v>257</v>
      </c>
      <c r="HW5" t="s">
        <v>257</v>
      </c>
      <c r="HY5" t="s">
        <v>469</v>
      </c>
      <c r="HZ5" t="s">
        <v>470</v>
      </c>
      <c r="IB5" t="s">
        <v>257</v>
      </c>
      <c r="IC5" t="s">
        <v>257</v>
      </c>
      <c r="IE5" t="s">
        <v>469</v>
      </c>
      <c r="IF5" t="s">
        <v>496</v>
      </c>
      <c r="IH5" t="s">
        <v>257</v>
      </c>
      <c r="II5" t="s">
        <v>257</v>
      </c>
      <c r="IK5" t="s">
        <v>469</v>
      </c>
      <c r="IL5" t="s">
        <v>470</v>
      </c>
      <c r="IN5" t="s">
        <v>257</v>
      </c>
      <c r="IO5" t="s">
        <v>257</v>
      </c>
      <c r="IQ5" t="s">
        <v>469</v>
      </c>
      <c r="IR5" t="s">
        <v>497</v>
      </c>
      <c r="IT5" t="s">
        <v>257</v>
      </c>
      <c r="IU5" t="s">
        <v>257</v>
      </c>
      <c r="IW5" t="s">
        <v>469</v>
      </c>
      <c r="IX5" t="s">
        <v>474</v>
      </c>
      <c r="IZ5" t="s">
        <v>257</v>
      </c>
      <c r="JA5" t="s">
        <v>257</v>
      </c>
      <c r="JC5" t="s">
        <v>469</v>
      </c>
      <c r="JD5" t="s">
        <v>257</v>
      </c>
      <c r="JF5" t="s">
        <v>257</v>
      </c>
      <c r="JG5" t="s">
        <v>475</v>
      </c>
      <c r="JI5" t="s">
        <v>469</v>
      </c>
      <c r="JJ5" t="s">
        <v>681</v>
      </c>
      <c r="JL5" t="s">
        <v>257</v>
      </c>
      <c r="JM5" t="s">
        <v>257</v>
      </c>
      <c r="JO5" t="s">
        <v>469</v>
      </c>
      <c r="JP5" t="s">
        <v>681</v>
      </c>
      <c r="JR5" t="s">
        <v>257</v>
      </c>
      <c r="JS5" t="s">
        <v>257</v>
      </c>
      <c r="JU5" t="s">
        <v>469</v>
      </c>
      <c r="JV5" t="s">
        <v>536</v>
      </c>
      <c r="JX5" t="s">
        <v>257</v>
      </c>
      <c r="JY5" t="s">
        <v>257</v>
      </c>
      <c r="KA5" t="s">
        <v>469</v>
      </c>
      <c r="KB5" t="s">
        <v>257</v>
      </c>
      <c r="KD5" t="s">
        <v>257</v>
      </c>
      <c r="KE5" t="s">
        <v>499</v>
      </c>
      <c r="KG5" t="s">
        <v>469</v>
      </c>
      <c r="KH5" t="s">
        <v>331</v>
      </c>
      <c r="KJ5" t="s">
        <v>257</v>
      </c>
      <c r="KK5" t="s">
        <v>257</v>
      </c>
      <c r="KM5" t="s">
        <v>469</v>
      </c>
      <c r="KN5" t="s">
        <v>523</v>
      </c>
      <c r="KP5" t="s">
        <v>257</v>
      </c>
      <c r="KQ5" t="s">
        <v>257</v>
      </c>
      <c r="KS5" t="s">
        <v>469</v>
      </c>
      <c r="KT5" t="s">
        <v>331</v>
      </c>
      <c r="KV5" t="s">
        <v>257</v>
      </c>
      <c r="KW5" t="s">
        <v>257</v>
      </c>
      <c r="KY5" t="s">
        <v>469</v>
      </c>
      <c r="KZ5" t="s">
        <v>536</v>
      </c>
      <c r="LB5" t="s">
        <v>257</v>
      </c>
      <c r="LC5" t="s">
        <v>257</v>
      </c>
      <c r="LE5" t="s">
        <v>469</v>
      </c>
      <c r="LF5" t="s">
        <v>331</v>
      </c>
      <c r="LH5" t="s">
        <v>257</v>
      </c>
      <c r="LI5" t="s">
        <v>257</v>
      </c>
      <c r="LK5" t="s">
        <v>469</v>
      </c>
      <c r="LL5" t="s">
        <v>331</v>
      </c>
      <c r="LN5" t="s">
        <v>257</v>
      </c>
      <c r="LO5" t="s">
        <v>257</v>
      </c>
      <c r="LQ5" t="s">
        <v>469</v>
      </c>
      <c r="LR5" t="s">
        <v>257</v>
      </c>
      <c r="LT5" t="s">
        <v>257</v>
      </c>
      <c r="LU5" t="s">
        <v>500</v>
      </c>
      <c r="LW5" t="s">
        <v>469</v>
      </c>
      <c r="LX5" t="s">
        <v>681</v>
      </c>
      <c r="LZ5" t="s">
        <v>257</v>
      </c>
      <c r="MA5" t="s">
        <v>257</v>
      </c>
      <c r="MC5" t="s">
        <v>469</v>
      </c>
      <c r="MD5" t="s">
        <v>681</v>
      </c>
      <c r="MF5" t="s">
        <v>257</v>
      </c>
      <c r="MG5" t="s">
        <v>257</v>
      </c>
      <c r="MI5" t="s">
        <v>469</v>
      </c>
      <c r="MJ5" t="s">
        <v>331</v>
      </c>
      <c r="ML5" t="s">
        <v>257</v>
      </c>
      <c r="MM5" t="s">
        <v>257</v>
      </c>
      <c r="MO5" t="s">
        <v>469</v>
      </c>
      <c r="MP5" t="s">
        <v>539</v>
      </c>
      <c r="MR5" t="s">
        <v>257</v>
      </c>
      <c r="MS5" t="s">
        <v>257</v>
      </c>
      <c r="MU5" t="s">
        <v>469</v>
      </c>
      <c r="MV5" t="s">
        <v>572</v>
      </c>
      <c r="MX5" t="s">
        <v>257</v>
      </c>
      <c r="MY5" t="s">
        <v>257</v>
      </c>
      <c r="NA5" t="s">
        <v>469</v>
      </c>
      <c r="NB5" t="s">
        <v>331</v>
      </c>
      <c r="ND5" t="s">
        <v>257</v>
      </c>
      <c r="NE5" t="s">
        <v>257</v>
      </c>
      <c r="NG5" t="s">
        <v>469</v>
      </c>
      <c r="NH5" t="s">
        <v>495</v>
      </c>
      <c r="NJ5" t="s">
        <v>257</v>
      </c>
      <c r="NK5" t="s">
        <v>257</v>
      </c>
      <c r="NM5" t="s">
        <v>469</v>
      </c>
      <c r="NN5" t="s">
        <v>333</v>
      </c>
      <c r="NP5" t="s">
        <v>257</v>
      </c>
      <c r="NQ5" t="s">
        <v>257</v>
      </c>
      <c r="NS5" t="s">
        <v>469</v>
      </c>
      <c r="NT5" t="s">
        <v>536</v>
      </c>
      <c r="NV5" t="s">
        <v>257</v>
      </c>
      <c r="NW5" t="s">
        <v>257</v>
      </c>
      <c r="NY5" t="s">
        <v>469</v>
      </c>
      <c r="NZ5" t="s">
        <v>333</v>
      </c>
      <c r="OB5" t="s">
        <v>257</v>
      </c>
      <c r="OC5" t="s">
        <v>257</v>
      </c>
      <c r="OE5" t="s">
        <v>469</v>
      </c>
      <c r="OF5" t="s">
        <v>333</v>
      </c>
      <c r="OH5" t="s">
        <v>257</v>
      </c>
      <c r="OI5" t="s">
        <v>257</v>
      </c>
      <c r="OK5" t="s">
        <v>469</v>
      </c>
      <c r="OL5" t="s">
        <v>536</v>
      </c>
      <c r="ON5" t="s">
        <v>257</v>
      </c>
      <c r="OO5" t="s">
        <v>257</v>
      </c>
      <c r="OQ5" t="s">
        <v>469</v>
      </c>
      <c r="OR5" t="s">
        <v>257</v>
      </c>
      <c r="OT5" t="s">
        <v>257</v>
      </c>
      <c r="OU5" t="s">
        <v>499</v>
      </c>
      <c r="OW5" t="s">
        <v>469</v>
      </c>
      <c r="OX5" t="s">
        <v>331</v>
      </c>
      <c r="OZ5" t="s">
        <v>257</v>
      </c>
      <c r="PA5" t="s">
        <v>257</v>
      </c>
      <c r="PC5" t="s">
        <v>469</v>
      </c>
      <c r="PD5" t="s">
        <v>536</v>
      </c>
      <c r="PF5" t="s">
        <v>257</v>
      </c>
      <c r="PG5" t="s">
        <v>257</v>
      </c>
      <c r="PI5" t="s">
        <v>469</v>
      </c>
      <c r="PJ5" t="s">
        <v>536</v>
      </c>
      <c r="PL5" t="s">
        <v>257</v>
      </c>
      <c r="PM5" t="s">
        <v>257</v>
      </c>
      <c r="PO5" t="s">
        <v>469</v>
      </c>
      <c r="PP5" t="s">
        <v>495</v>
      </c>
      <c r="PR5" t="s">
        <v>257</v>
      </c>
      <c r="PS5" t="s">
        <v>257</v>
      </c>
      <c r="PU5" t="s">
        <v>469</v>
      </c>
      <c r="PV5" t="s">
        <v>495</v>
      </c>
      <c r="PX5" t="s">
        <v>257</v>
      </c>
      <c r="PY5" t="s">
        <v>257</v>
      </c>
      <c r="QA5" t="s">
        <v>469</v>
      </c>
      <c r="QB5" t="s">
        <v>536</v>
      </c>
      <c r="QD5" t="s">
        <v>257</v>
      </c>
      <c r="QE5" t="s">
        <v>257</v>
      </c>
      <c r="QG5" t="s">
        <v>469</v>
      </c>
      <c r="QH5" t="s">
        <v>474</v>
      </c>
      <c r="QJ5" t="s">
        <v>257</v>
      </c>
      <c r="QK5" t="s">
        <v>257</v>
      </c>
      <c r="QM5" t="s">
        <v>469</v>
      </c>
      <c r="QN5" t="s">
        <v>495</v>
      </c>
      <c r="QP5" t="s">
        <v>257</v>
      </c>
      <c r="QQ5" t="s">
        <v>257</v>
      </c>
      <c r="QS5" t="s">
        <v>469</v>
      </c>
      <c r="QT5" t="s">
        <v>331</v>
      </c>
      <c r="QV5" t="s">
        <v>257</v>
      </c>
      <c r="QW5" t="s">
        <v>257</v>
      </c>
      <c r="QY5" t="s">
        <v>469</v>
      </c>
      <c r="QZ5" t="s">
        <v>331</v>
      </c>
      <c r="RB5" t="s">
        <v>257</v>
      </c>
      <c r="RC5" t="s">
        <v>257</v>
      </c>
      <c r="RE5" t="s">
        <v>469</v>
      </c>
      <c r="RF5" t="s">
        <v>495</v>
      </c>
      <c r="RH5" t="s">
        <v>257</v>
      </c>
      <c r="RI5" t="s">
        <v>257</v>
      </c>
      <c r="RK5" t="s">
        <v>469</v>
      </c>
      <c r="RL5" t="s">
        <v>681</v>
      </c>
      <c r="RN5" t="s">
        <v>257</v>
      </c>
      <c r="RO5" t="s">
        <v>257</v>
      </c>
      <c r="RQ5" t="s">
        <v>469</v>
      </c>
      <c r="RR5" t="s">
        <v>331</v>
      </c>
      <c r="RT5" t="s">
        <v>257</v>
      </c>
      <c r="RU5" t="s">
        <v>257</v>
      </c>
      <c r="RW5" t="s">
        <v>469</v>
      </c>
      <c r="RX5" t="s">
        <v>536</v>
      </c>
      <c r="RZ5" t="s">
        <v>257</v>
      </c>
      <c r="SA5" t="s">
        <v>257</v>
      </c>
      <c r="SC5" t="s">
        <v>469</v>
      </c>
      <c r="SD5" t="s">
        <v>539</v>
      </c>
      <c r="SF5" t="s">
        <v>257</v>
      </c>
      <c r="SG5" t="s">
        <v>257</v>
      </c>
      <c r="SI5" t="s">
        <v>469</v>
      </c>
      <c r="SJ5" t="s">
        <v>497</v>
      </c>
      <c r="SL5" t="s">
        <v>257</v>
      </c>
      <c r="SM5" t="s">
        <v>257</v>
      </c>
      <c r="SO5" t="s">
        <v>469</v>
      </c>
    </row>
    <row r="6" spans="1:707" ht="15" x14ac:dyDescent="0.25">
      <c r="A6" s="22" t="s">
        <v>721</v>
      </c>
      <c r="B6" s="25" t="s">
        <v>720</v>
      </c>
      <c r="C6" s="22" t="s">
        <v>196</v>
      </c>
      <c r="D6" s="22" t="s">
        <v>487</v>
      </c>
      <c r="F6" s="23" t="s">
        <v>842</v>
      </c>
      <c r="G6" t="s">
        <v>179</v>
      </c>
      <c r="H6" t="s">
        <v>179</v>
      </c>
      <c r="I6" t="s">
        <v>179</v>
      </c>
      <c r="J6" t="s">
        <v>453</v>
      </c>
      <c r="K6" t="s">
        <v>212</v>
      </c>
      <c r="L6" t="s">
        <v>454</v>
      </c>
      <c r="N6" t="s">
        <v>488</v>
      </c>
      <c r="O6" t="s">
        <v>530</v>
      </c>
      <c r="P6" t="s">
        <v>457</v>
      </c>
      <c r="Q6" t="s">
        <v>458</v>
      </c>
      <c r="R6" t="s">
        <v>488</v>
      </c>
      <c r="S6" t="s">
        <v>564</v>
      </c>
      <c r="T6" t="s">
        <v>457</v>
      </c>
      <c r="U6" t="s">
        <v>460</v>
      </c>
      <c r="V6" t="s">
        <v>488</v>
      </c>
      <c r="W6" t="s">
        <v>620</v>
      </c>
      <c r="X6" t="s">
        <v>457</v>
      </c>
      <c r="Y6" t="s">
        <v>457</v>
      </c>
      <c r="AP6" t="s">
        <v>621</v>
      </c>
      <c r="AQ6" t="s">
        <v>622</v>
      </c>
      <c r="AT6" t="s">
        <v>257</v>
      </c>
      <c r="AU6" t="s">
        <v>464</v>
      </c>
      <c r="AV6" t="s">
        <v>257</v>
      </c>
      <c r="AW6" t="s">
        <v>464</v>
      </c>
      <c r="BR6" t="s">
        <v>488</v>
      </c>
      <c r="BS6" t="s">
        <v>679</v>
      </c>
      <c r="BT6" t="s">
        <v>466</v>
      </c>
      <c r="BX6" t="s">
        <v>257</v>
      </c>
      <c r="BY6" t="s">
        <v>464</v>
      </c>
      <c r="BZ6" t="s">
        <v>257</v>
      </c>
      <c r="CA6" t="s">
        <v>464</v>
      </c>
      <c r="CB6" t="s">
        <v>179</v>
      </c>
      <c r="DJ6" t="s">
        <v>525</v>
      </c>
      <c r="DL6" t="s">
        <v>257</v>
      </c>
      <c r="DM6" t="s">
        <v>257</v>
      </c>
      <c r="DO6" t="s">
        <v>469</v>
      </c>
      <c r="DP6" t="s">
        <v>556</v>
      </c>
      <c r="DR6" t="s">
        <v>257</v>
      </c>
      <c r="DS6" t="s">
        <v>257</v>
      </c>
      <c r="DU6" t="s">
        <v>469</v>
      </c>
      <c r="DV6" t="s">
        <v>525</v>
      </c>
      <c r="DX6" t="s">
        <v>257</v>
      </c>
      <c r="DY6" t="s">
        <v>257</v>
      </c>
      <c r="EA6" t="s">
        <v>469</v>
      </c>
      <c r="EB6" t="s">
        <v>523</v>
      </c>
      <c r="ED6" t="s">
        <v>257</v>
      </c>
      <c r="EE6" t="s">
        <v>257</v>
      </c>
      <c r="EG6" t="s">
        <v>469</v>
      </c>
      <c r="EH6" t="s">
        <v>333</v>
      </c>
      <c r="EJ6" t="s">
        <v>257</v>
      </c>
      <c r="EK6" t="s">
        <v>257</v>
      </c>
      <c r="EM6" t="s">
        <v>469</v>
      </c>
      <c r="EN6" t="s">
        <v>333</v>
      </c>
      <c r="EP6" t="s">
        <v>257</v>
      </c>
      <c r="EQ6" t="s">
        <v>257</v>
      </c>
      <c r="ES6" t="s">
        <v>469</v>
      </c>
      <c r="ET6" t="s">
        <v>523</v>
      </c>
      <c r="EV6" t="s">
        <v>257</v>
      </c>
      <c r="EW6" t="s">
        <v>257</v>
      </c>
      <c r="EY6" t="s">
        <v>469</v>
      </c>
      <c r="EZ6" t="s">
        <v>331</v>
      </c>
      <c r="FB6" t="s">
        <v>257</v>
      </c>
      <c r="FC6" t="s">
        <v>257</v>
      </c>
      <c r="FE6" t="s">
        <v>469</v>
      </c>
      <c r="FF6" t="s">
        <v>556</v>
      </c>
      <c r="FH6" t="s">
        <v>257</v>
      </c>
      <c r="FI6" t="s">
        <v>257</v>
      </c>
      <c r="FK6" t="s">
        <v>469</v>
      </c>
      <c r="FL6" t="s">
        <v>333</v>
      </c>
      <c r="FN6" t="s">
        <v>257</v>
      </c>
      <c r="FO6" t="s">
        <v>257</v>
      </c>
      <c r="FQ6" t="s">
        <v>469</v>
      </c>
      <c r="FR6" t="s">
        <v>521</v>
      </c>
      <c r="FT6" t="s">
        <v>521</v>
      </c>
      <c r="FU6" t="s">
        <v>257</v>
      </c>
      <c r="FW6" t="s">
        <v>257</v>
      </c>
      <c r="FX6" t="s">
        <v>333</v>
      </c>
      <c r="FZ6" t="s">
        <v>333</v>
      </c>
      <c r="GA6" t="s">
        <v>257</v>
      </c>
      <c r="GC6" t="s">
        <v>257</v>
      </c>
      <c r="GD6" t="s">
        <v>538</v>
      </c>
      <c r="GF6" t="s">
        <v>257</v>
      </c>
      <c r="GG6" t="s">
        <v>257</v>
      </c>
      <c r="GI6" t="s">
        <v>469</v>
      </c>
      <c r="GJ6" t="s">
        <v>333</v>
      </c>
      <c r="GL6" t="s">
        <v>257</v>
      </c>
      <c r="GM6" t="s">
        <v>257</v>
      </c>
      <c r="GO6" t="s">
        <v>469</v>
      </c>
      <c r="GP6" t="s">
        <v>537</v>
      </c>
      <c r="GR6" t="s">
        <v>257</v>
      </c>
      <c r="GS6" t="s">
        <v>257</v>
      </c>
      <c r="GU6" t="s">
        <v>469</v>
      </c>
      <c r="GV6" t="s">
        <v>538</v>
      </c>
      <c r="GX6" t="s">
        <v>257</v>
      </c>
      <c r="GY6" t="s">
        <v>257</v>
      </c>
      <c r="HA6" t="s">
        <v>469</v>
      </c>
      <c r="HB6" t="s">
        <v>331</v>
      </c>
      <c r="HD6" t="s">
        <v>257</v>
      </c>
      <c r="HE6" t="s">
        <v>257</v>
      </c>
      <c r="HG6" t="s">
        <v>469</v>
      </c>
      <c r="HH6" t="s">
        <v>537</v>
      </c>
      <c r="HJ6" t="s">
        <v>257</v>
      </c>
      <c r="HK6" t="s">
        <v>257</v>
      </c>
      <c r="HM6" t="s">
        <v>469</v>
      </c>
      <c r="HN6" t="s">
        <v>525</v>
      </c>
      <c r="HP6" t="s">
        <v>257</v>
      </c>
      <c r="HQ6" t="s">
        <v>257</v>
      </c>
      <c r="HS6" t="s">
        <v>469</v>
      </c>
      <c r="HT6" t="s">
        <v>538</v>
      </c>
      <c r="HV6" t="s">
        <v>257</v>
      </c>
      <c r="HW6" t="s">
        <v>257</v>
      </c>
      <c r="HY6" t="s">
        <v>469</v>
      </c>
      <c r="HZ6" t="s">
        <v>525</v>
      </c>
      <c r="IB6" t="s">
        <v>257</v>
      </c>
      <c r="IC6" t="s">
        <v>257</v>
      </c>
      <c r="IE6" t="s">
        <v>469</v>
      </c>
      <c r="IF6" t="s">
        <v>538</v>
      </c>
      <c r="IH6" t="s">
        <v>257</v>
      </c>
      <c r="II6" t="s">
        <v>257</v>
      </c>
      <c r="IK6" t="s">
        <v>469</v>
      </c>
      <c r="IL6" t="s">
        <v>525</v>
      </c>
      <c r="IN6" t="s">
        <v>257</v>
      </c>
      <c r="IO6" t="s">
        <v>257</v>
      </c>
      <c r="IQ6" t="s">
        <v>469</v>
      </c>
      <c r="IR6" t="s">
        <v>640</v>
      </c>
      <c r="IT6" t="s">
        <v>257</v>
      </c>
      <c r="IU6" t="s">
        <v>257</v>
      </c>
      <c r="IW6" t="s">
        <v>469</v>
      </c>
      <c r="IX6" t="s">
        <v>521</v>
      </c>
      <c r="IZ6" t="s">
        <v>257</v>
      </c>
      <c r="JA6" t="s">
        <v>257</v>
      </c>
      <c r="JC6" t="s">
        <v>469</v>
      </c>
      <c r="JD6" t="s">
        <v>257</v>
      </c>
      <c r="JF6" t="s">
        <v>257</v>
      </c>
      <c r="JG6" t="s">
        <v>648</v>
      </c>
      <c r="JI6" t="s">
        <v>469</v>
      </c>
      <c r="JJ6" t="s">
        <v>525</v>
      </c>
      <c r="JL6" t="s">
        <v>257</v>
      </c>
      <c r="JM6" t="s">
        <v>257</v>
      </c>
      <c r="JO6" t="s">
        <v>469</v>
      </c>
      <c r="JP6" t="s">
        <v>525</v>
      </c>
      <c r="JR6" t="s">
        <v>257</v>
      </c>
      <c r="JS6" t="s">
        <v>257</v>
      </c>
      <c r="JU6" t="s">
        <v>469</v>
      </c>
      <c r="JV6" t="s">
        <v>556</v>
      </c>
      <c r="JX6" t="s">
        <v>257</v>
      </c>
      <c r="JY6" t="s">
        <v>257</v>
      </c>
      <c r="KA6" t="s">
        <v>469</v>
      </c>
      <c r="KB6" t="s">
        <v>257</v>
      </c>
      <c r="KD6" t="s">
        <v>257</v>
      </c>
      <c r="KE6" t="s">
        <v>499</v>
      </c>
      <c r="KG6" t="s">
        <v>469</v>
      </c>
      <c r="KH6" t="s">
        <v>333</v>
      </c>
      <c r="KJ6" t="s">
        <v>257</v>
      </c>
      <c r="KK6" t="s">
        <v>257</v>
      </c>
      <c r="KM6" t="s">
        <v>469</v>
      </c>
      <c r="KN6" t="s">
        <v>571</v>
      </c>
      <c r="KP6" t="s">
        <v>257</v>
      </c>
      <c r="KQ6" t="s">
        <v>257</v>
      </c>
      <c r="KS6" t="s">
        <v>469</v>
      </c>
      <c r="KT6" t="s">
        <v>331</v>
      </c>
      <c r="KV6" t="s">
        <v>257</v>
      </c>
      <c r="KW6" t="s">
        <v>257</v>
      </c>
      <c r="KY6" t="s">
        <v>469</v>
      </c>
      <c r="KZ6" t="s">
        <v>556</v>
      </c>
      <c r="LB6" t="s">
        <v>257</v>
      </c>
      <c r="LC6" t="s">
        <v>257</v>
      </c>
      <c r="LE6" t="s">
        <v>469</v>
      </c>
      <c r="LF6" t="s">
        <v>331</v>
      </c>
      <c r="LH6" t="s">
        <v>257</v>
      </c>
      <c r="LI6" t="s">
        <v>257</v>
      </c>
      <c r="LK6" t="s">
        <v>469</v>
      </c>
      <c r="LL6" t="s">
        <v>331</v>
      </c>
      <c r="LN6" t="s">
        <v>257</v>
      </c>
      <c r="LO6" t="s">
        <v>257</v>
      </c>
      <c r="LQ6" t="s">
        <v>469</v>
      </c>
      <c r="LR6" t="s">
        <v>257</v>
      </c>
      <c r="LT6" t="s">
        <v>257</v>
      </c>
      <c r="LU6" t="s">
        <v>500</v>
      </c>
      <c r="LW6" t="s">
        <v>469</v>
      </c>
      <c r="LX6" t="s">
        <v>525</v>
      </c>
      <c r="LZ6" t="s">
        <v>257</v>
      </c>
      <c r="MA6" t="s">
        <v>257</v>
      </c>
      <c r="MC6" t="s">
        <v>469</v>
      </c>
      <c r="MD6" t="s">
        <v>525</v>
      </c>
      <c r="MF6" t="s">
        <v>257</v>
      </c>
      <c r="MG6" t="s">
        <v>257</v>
      </c>
      <c r="MI6" t="s">
        <v>469</v>
      </c>
      <c r="MJ6" t="s">
        <v>331</v>
      </c>
      <c r="ML6" t="s">
        <v>257</v>
      </c>
      <c r="MM6" t="s">
        <v>257</v>
      </c>
      <c r="MO6" t="s">
        <v>469</v>
      </c>
      <c r="MP6" t="s">
        <v>572</v>
      </c>
      <c r="MR6" t="s">
        <v>257</v>
      </c>
      <c r="MS6" t="s">
        <v>257</v>
      </c>
      <c r="MU6" t="s">
        <v>469</v>
      </c>
      <c r="MV6" t="s">
        <v>498</v>
      </c>
      <c r="MX6" t="s">
        <v>257</v>
      </c>
      <c r="MY6" t="s">
        <v>257</v>
      </c>
      <c r="NA6" t="s">
        <v>469</v>
      </c>
      <c r="NB6" t="s">
        <v>333</v>
      </c>
      <c r="ND6" t="s">
        <v>257</v>
      </c>
      <c r="NE6" t="s">
        <v>257</v>
      </c>
      <c r="NG6" t="s">
        <v>469</v>
      </c>
      <c r="NH6" t="s">
        <v>537</v>
      </c>
      <c r="NJ6" t="s">
        <v>257</v>
      </c>
      <c r="NK6" t="s">
        <v>257</v>
      </c>
      <c r="NM6" t="s">
        <v>469</v>
      </c>
      <c r="NN6" t="s">
        <v>333</v>
      </c>
      <c r="NP6" t="s">
        <v>257</v>
      </c>
      <c r="NQ6" t="s">
        <v>257</v>
      </c>
      <c r="NS6" t="s">
        <v>469</v>
      </c>
      <c r="NT6" t="s">
        <v>556</v>
      </c>
      <c r="NV6" t="s">
        <v>257</v>
      </c>
      <c r="NW6" t="s">
        <v>257</v>
      </c>
      <c r="NY6" t="s">
        <v>469</v>
      </c>
      <c r="NZ6" t="s">
        <v>556</v>
      </c>
      <c r="OB6" t="s">
        <v>257</v>
      </c>
      <c r="OC6" t="s">
        <v>257</v>
      </c>
      <c r="OE6" t="s">
        <v>469</v>
      </c>
      <c r="OF6" t="s">
        <v>556</v>
      </c>
      <c r="OH6" t="s">
        <v>257</v>
      </c>
      <c r="OI6" t="s">
        <v>257</v>
      </c>
      <c r="OK6" t="s">
        <v>469</v>
      </c>
      <c r="OL6" t="s">
        <v>556</v>
      </c>
      <c r="ON6" t="s">
        <v>257</v>
      </c>
      <c r="OO6" t="s">
        <v>257</v>
      </c>
      <c r="OQ6" t="s">
        <v>469</v>
      </c>
      <c r="OR6" t="s">
        <v>257</v>
      </c>
      <c r="OT6" t="s">
        <v>257</v>
      </c>
      <c r="OU6" t="s">
        <v>499</v>
      </c>
      <c r="OW6" t="s">
        <v>469</v>
      </c>
      <c r="OX6" t="s">
        <v>333</v>
      </c>
      <c r="OZ6" t="s">
        <v>257</v>
      </c>
      <c r="PA6" t="s">
        <v>257</v>
      </c>
      <c r="PC6" t="s">
        <v>469</v>
      </c>
      <c r="PD6" t="s">
        <v>556</v>
      </c>
      <c r="PF6" t="s">
        <v>257</v>
      </c>
      <c r="PG6" t="s">
        <v>257</v>
      </c>
      <c r="PI6" t="s">
        <v>469</v>
      </c>
      <c r="PJ6" t="s">
        <v>556</v>
      </c>
      <c r="PL6" t="s">
        <v>257</v>
      </c>
      <c r="PM6" t="s">
        <v>257</v>
      </c>
      <c r="PO6" t="s">
        <v>469</v>
      </c>
      <c r="PP6" t="s">
        <v>537</v>
      </c>
      <c r="PR6" t="s">
        <v>257</v>
      </c>
      <c r="PS6" t="s">
        <v>257</v>
      </c>
      <c r="PU6" t="s">
        <v>469</v>
      </c>
      <c r="PV6" t="s">
        <v>537</v>
      </c>
      <c r="PX6" t="s">
        <v>257</v>
      </c>
      <c r="PY6" t="s">
        <v>257</v>
      </c>
      <c r="QA6" t="s">
        <v>469</v>
      </c>
      <c r="QB6" t="s">
        <v>556</v>
      </c>
      <c r="QD6" t="s">
        <v>257</v>
      </c>
      <c r="QE6" t="s">
        <v>257</v>
      </c>
      <c r="QG6" t="s">
        <v>469</v>
      </c>
      <c r="QH6" t="s">
        <v>521</v>
      </c>
      <c r="QJ6" t="s">
        <v>257</v>
      </c>
      <c r="QK6" t="s">
        <v>257</v>
      </c>
      <c r="QM6" t="s">
        <v>469</v>
      </c>
      <c r="QN6" t="s">
        <v>537</v>
      </c>
      <c r="QP6" t="s">
        <v>257</v>
      </c>
      <c r="QQ6" t="s">
        <v>257</v>
      </c>
      <c r="QS6" t="s">
        <v>469</v>
      </c>
      <c r="QT6" t="s">
        <v>333</v>
      </c>
      <c r="QV6" t="s">
        <v>257</v>
      </c>
      <c r="QW6" t="s">
        <v>257</v>
      </c>
      <c r="QY6" t="s">
        <v>469</v>
      </c>
      <c r="QZ6" t="s">
        <v>333</v>
      </c>
      <c r="RB6" t="s">
        <v>257</v>
      </c>
      <c r="RC6" t="s">
        <v>257</v>
      </c>
      <c r="RE6" t="s">
        <v>469</v>
      </c>
      <c r="RF6" t="s">
        <v>537</v>
      </c>
      <c r="RH6" t="s">
        <v>257</v>
      </c>
      <c r="RI6" t="s">
        <v>257</v>
      </c>
      <c r="RK6" t="s">
        <v>469</v>
      </c>
      <c r="RL6" t="s">
        <v>525</v>
      </c>
      <c r="RN6" t="s">
        <v>257</v>
      </c>
      <c r="RO6" t="s">
        <v>257</v>
      </c>
      <c r="RQ6" t="s">
        <v>469</v>
      </c>
      <c r="RR6" t="s">
        <v>331</v>
      </c>
      <c r="RT6" t="s">
        <v>257</v>
      </c>
      <c r="RU6" t="s">
        <v>257</v>
      </c>
      <c r="RW6" t="s">
        <v>469</v>
      </c>
      <c r="RX6" t="s">
        <v>556</v>
      </c>
      <c r="RZ6" t="s">
        <v>257</v>
      </c>
      <c r="SA6" t="s">
        <v>257</v>
      </c>
      <c r="SC6" t="s">
        <v>469</v>
      </c>
      <c r="SD6" t="s">
        <v>572</v>
      </c>
      <c r="SF6" t="s">
        <v>257</v>
      </c>
      <c r="SG6" t="s">
        <v>257</v>
      </c>
      <c r="SI6" t="s">
        <v>469</v>
      </c>
      <c r="SJ6" t="s">
        <v>640</v>
      </c>
      <c r="SL6" t="s">
        <v>257</v>
      </c>
      <c r="SM6" t="s">
        <v>257</v>
      </c>
      <c r="SO6"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03C31-5E13-4616-968C-226196615240}">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722</v>
      </c>
      <c r="B8" s="7" t="s">
        <v>723</v>
      </c>
      <c r="C8" s="7" t="s">
        <v>724</v>
      </c>
      <c r="D8" s="7" t="s">
        <v>725</v>
      </c>
      <c r="E8" s="7" t="s">
        <v>726</v>
      </c>
      <c r="F8" s="39" t="s">
        <v>727</v>
      </c>
      <c r="G8" s="7" t="s">
        <v>248</v>
      </c>
      <c r="H8" s="7" t="s">
        <v>220</v>
      </c>
      <c r="I8" s="7" t="s">
        <v>196</v>
      </c>
      <c r="J8" s="7" t="s">
        <v>257</v>
      </c>
      <c r="K8" s="40" t="s">
        <v>212</v>
      </c>
      <c r="L8" s="7" t="s">
        <v>274</v>
      </c>
      <c r="M8" s="40" t="s">
        <v>212</v>
      </c>
      <c r="N8" s="7"/>
      <c r="O8" s="12" t="s">
        <v>447</v>
      </c>
      <c r="P8" s="36" t="s">
        <v>212</v>
      </c>
      <c r="Q8" s="11" t="s">
        <v>234</v>
      </c>
      <c r="S8" t="s">
        <v>179</v>
      </c>
      <c r="T8" s="14" t="s">
        <v>448</v>
      </c>
      <c r="U8" s="37" t="s">
        <v>855</v>
      </c>
      <c r="V8" s="53"/>
      <c r="W8" s="14"/>
      <c r="X8" s="14" t="s">
        <v>449</v>
      </c>
      <c r="Y8" s="15"/>
      <c r="Z8" s="7" t="s">
        <v>179</v>
      </c>
      <c r="AA8" s="7" t="s">
        <v>728</v>
      </c>
      <c r="AB8" s="7" t="s">
        <v>179</v>
      </c>
      <c r="AC8" s="7" t="s">
        <v>728</v>
      </c>
      <c r="AD8" s="7" t="s">
        <v>179</v>
      </c>
    </row>
    <row r="9" spans="1:30" ht="114.75" x14ac:dyDescent="0.25">
      <c r="A9" s="16" t="s">
        <v>740</v>
      </c>
      <c r="B9" s="7" t="s">
        <v>741</v>
      </c>
      <c r="C9" s="7" t="s">
        <v>724</v>
      </c>
      <c r="D9" s="7" t="s">
        <v>725</v>
      </c>
      <c r="E9" s="7" t="s">
        <v>726</v>
      </c>
      <c r="F9" s="39" t="s">
        <v>727</v>
      </c>
      <c r="G9" s="7" t="s">
        <v>248</v>
      </c>
      <c r="H9" s="7" t="s">
        <v>220</v>
      </c>
      <c r="I9" s="7" t="s">
        <v>196</v>
      </c>
      <c r="J9" s="7" t="s">
        <v>257</v>
      </c>
      <c r="K9" s="40" t="s">
        <v>212</v>
      </c>
      <c r="L9" s="7" t="s">
        <v>274</v>
      </c>
      <c r="M9" s="40" t="s">
        <v>212</v>
      </c>
      <c r="N9" s="7"/>
      <c r="O9" s="12" t="s">
        <v>447</v>
      </c>
      <c r="P9" s="36" t="s">
        <v>212</v>
      </c>
      <c r="Q9" s="11" t="s">
        <v>234</v>
      </c>
      <c r="S9" t="s">
        <v>179</v>
      </c>
      <c r="T9" s="14" t="s">
        <v>448</v>
      </c>
      <c r="U9" s="37" t="s">
        <v>855</v>
      </c>
      <c r="V9" s="53"/>
      <c r="W9" s="14"/>
      <c r="X9" s="14" t="s">
        <v>449</v>
      </c>
      <c r="Y9" s="15"/>
      <c r="Z9" s="7" t="s">
        <v>179</v>
      </c>
      <c r="AA9" s="7" t="s">
        <v>728</v>
      </c>
      <c r="AB9" s="7" t="s">
        <v>179</v>
      </c>
      <c r="AC9" s="7" t="s">
        <v>728</v>
      </c>
      <c r="AD9" s="7" t="s">
        <v>179</v>
      </c>
    </row>
    <row r="10" spans="1:30" ht="114.75" x14ac:dyDescent="0.25">
      <c r="A10" s="16" t="s">
        <v>749</v>
      </c>
      <c r="B10" s="7" t="s">
        <v>750</v>
      </c>
      <c r="C10" s="7" t="s">
        <v>724</v>
      </c>
      <c r="D10" s="7" t="s">
        <v>725</v>
      </c>
      <c r="E10" s="7" t="s">
        <v>726</v>
      </c>
      <c r="F10" s="39" t="s">
        <v>751</v>
      </c>
      <c r="G10" s="7" t="s">
        <v>248</v>
      </c>
      <c r="H10" s="7" t="s">
        <v>220</v>
      </c>
      <c r="I10" s="7" t="s">
        <v>193</v>
      </c>
      <c r="J10" s="7" t="s">
        <v>257</v>
      </c>
      <c r="K10" s="40" t="s">
        <v>212</v>
      </c>
      <c r="L10" s="7" t="s">
        <v>274</v>
      </c>
      <c r="M10" s="40" t="s">
        <v>212</v>
      </c>
      <c r="N10" s="7"/>
      <c r="O10" s="12" t="s">
        <v>447</v>
      </c>
      <c r="P10" s="36" t="s">
        <v>212</v>
      </c>
      <c r="Q10" s="11" t="s">
        <v>234</v>
      </c>
      <c r="S10" t="s">
        <v>179</v>
      </c>
      <c r="T10" s="14" t="s">
        <v>448</v>
      </c>
      <c r="U10" s="37" t="s">
        <v>855</v>
      </c>
      <c r="V10" s="53"/>
      <c r="W10" s="14"/>
      <c r="X10" s="14" t="s">
        <v>449</v>
      </c>
      <c r="Y10" s="15"/>
      <c r="Z10" s="7" t="s">
        <v>179</v>
      </c>
      <c r="AA10" s="7" t="s">
        <v>728</v>
      </c>
      <c r="AB10" s="7" t="s">
        <v>179</v>
      </c>
      <c r="AC10" s="7" t="s">
        <v>728</v>
      </c>
      <c r="AD10" s="7" t="s">
        <v>179</v>
      </c>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557</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558</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559</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57382-60B7-497A-9043-96773E955450}">
  <sheetPr codeName="Sheet5"/>
  <dimension ref="A1:AAE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729</v>
      </c>
      <c r="B4" s="25" t="s">
        <v>723</v>
      </c>
      <c r="C4" s="22" t="s">
        <v>196</v>
      </c>
      <c r="D4" s="22" t="s">
        <v>487</v>
      </c>
      <c r="F4" s="23" t="s">
        <v>843</v>
      </c>
      <c r="G4" t="s">
        <v>212</v>
      </c>
      <c r="H4" t="s">
        <v>179</v>
      </c>
      <c r="I4" t="s">
        <v>212</v>
      </c>
      <c r="K4" t="s">
        <v>212</v>
      </c>
      <c r="L4" t="s">
        <v>454</v>
      </c>
      <c r="N4" t="s">
        <v>589</v>
      </c>
      <c r="O4" t="s">
        <v>456</v>
      </c>
      <c r="P4" t="s">
        <v>530</v>
      </c>
      <c r="Q4" t="s">
        <v>458</v>
      </c>
      <c r="R4" t="s">
        <v>507</v>
      </c>
      <c r="S4" t="s">
        <v>730</v>
      </c>
      <c r="T4" t="s">
        <v>457</v>
      </c>
      <c r="U4" t="s">
        <v>460</v>
      </c>
      <c r="V4" t="s">
        <v>589</v>
      </c>
      <c r="W4" t="s">
        <v>461</v>
      </c>
      <c r="X4" t="s">
        <v>457</v>
      </c>
      <c r="Y4" t="s">
        <v>457</v>
      </c>
      <c r="AP4" t="s">
        <v>731</v>
      </c>
      <c r="AQ4" t="s">
        <v>732</v>
      </c>
      <c r="AT4" t="s">
        <v>733</v>
      </c>
      <c r="AU4" t="s">
        <v>734</v>
      </c>
      <c r="AV4" t="s">
        <v>257</v>
      </c>
      <c r="AW4" t="s">
        <v>464</v>
      </c>
      <c r="AX4" t="s">
        <v>589</v>
      </c>
      <c r="AY4" t="s">
        <v>592</v>
      </c>
      <c r="AZ4" t="s">
        <v>466</v>
      </c>
      <c r="BD4" t="s">
        <v>544</v>
      </c>
      <c r="BE4" t="s">
        <v>548</v>
      </c>
      <c r="BF4" t="s">
        <v>257</v>
      </c>
      <c r="BG4" t="s">
        <v>464</v>
      </c>
      <c r="BH4" t="s">
        <v>457</v>
      </c>
      <c r="BI4" t="s">
        <v>467</v>
      </c>
      <c r="BJ4" t="s">
        <v>466</v>
      </c>
      <c r="BN4" t="s">
        <v>457</v>
      </c>
      <c r="BO4" t="s">
        <v>467</v>
      </c>
      <c r="BP4" t="s">
        <v>257</v>
      </c>
      <c r="BQ4" t="s">
        <v>464</v>
      </c>
      <c r="CB4" t="s">
        <v>212</v>
      </c>
      <c r="DJ4" t="s">
        <v>615</v>
      </c>
      <c r="DL4" t="s">
        <v>257</v>
      </c>
      <c r="DM4" t="s">
        <v>257</v>
      </c>
      <c r="DO4" t="s">
        <v>499</v>
      </c>
      <c r="DP4" t="s">
        <v>539</v>
      </c>
      <c r="DR4" t="s">
        <v>257</v>
      </c>
      <c r="DS4" t="s">
        <v>257</v>
      </c>
      <c r="DU4" t="s">
        <v>499</v>
      </c>
      <c r="DV4" t="s">
        <v>615</v>
      </c>
      <c r="DX4" t="s">
        <v>257</v>
      </c>
      <c r="DY4" t="s">
        <v>257</v>
      </c>
      <c r="EA4" t="s">
        <v>499</v>
      </c>
      <c r="EB4" t="s">
        <v>571</v>
      </c>
      <c r="ED4" t="s">
        <v>257</v>
      </c>
      <c r="EE4" t="s">
        <v>257</v>
      </c>
      <c r="EG4" t="s">
        <v>499</v>
      </c>
      <c r="EH4" t="s">
        <v>333</v>
      </c>
      <c r="EJ4" t="s">
        <v>257</v>
      </c>
      <c r="EK4" t="s">
        <v>257</v>
      </c>
      <c r="EM4" t="s">
        <v>499</v>
      </c>
      <c r="EN4" t="s">
        <v>333</v>
      </c>
      <c r="EP4" t="s">
        <v>257</v>
      </c>
      <c r="EQ4" t="s">
        <v>257</v>
      </c>
      <c r="ES4" t="s">
        <v>499</v>
      </c>
      <c r="ET4" t="s">
        <v>571</v>
      </c>
      <c r="EV4" t="s">
        <v>257</v>
      </c>
      <c r="EW4" t="s">
        <v>257</v>
      </c>
      <c r="EY4" t="s">
        <v>499</v>
      </c>
      <c r="EZ4" t="s">
        <v>331</v>
      </c>
      <c r="FB4" t="s">
        <v>257</v>
      </c>
      <c r="FC4" t="s">
        <v>257</v>
      </c>
      <c r="FE4" t="s">
        <v>499</v>
      </c>
      <c r="FF4" t="s">
        <v>539</v>
      </c>
      <c r="FH4" t="s">
        <v>257</v>
      </c>
      <c r="FI4" t="s">
        <v>257</v>
      </c>
      <c r="FK4" t="s">
        <v>499</v>
      </c>
      <c r="FL4" t="s">
        <v>333</v>
      </c>
      <c r="FN4" t="s">
        <v>257</v>
      </c>
      <c r="FO4" t="s">
        <v>257</v>
      </c>
      <c r="FQ4" t="s">
        <v>499</v>
      </c>
      <c r="FR4" t="s">
        <v>571</v>
      </c>
      <c r="FT4" t="s">
        <v>571</v>
      </c>
      <c r="FU4" t="s">
        <v>257</v>
      </c>
      <c r="FW4" t="s">
        <v>257</v>
      </c>
      <c r="FX4" t="s">
        <v>333</v>
      </c>
      <c r="FZ4" t="s">
        <v>333</v>
      </c>
      <c r="GA4" t="s">
        <v>257</v>
      </c>
      <c r="GC4" t="s">
        <v>257</v>
      </c>
      <c r="GD4" t="s">
        <v>257</v>
      </c>
      <c r="GF4" t="s">
        <v>257</v>
      </c>
      <c r="GG4" t="s">
        <v>735</v>
      </c>
      <c r="GI4" t="s">
        <v>499</v>
      </c>
      <c r="GJ4" t="s">
        <v>257</v>
      </c>
      <c r="GL4" t="s">
        <v>257</v>
      </c>
      <c r="GM4" t="s">
        <v>735</v>
      </c>
      <c r="GO4" t="s">
        <v>499</v>
      </c>
      <c r="GP4" t="s">
        <v>257</v>
      </c>
      <c r="GR4" t="s">
        <v>257</v>
      </c>
      <c r="GS4" t="s">
        <v>735</v>
      </c>
      <c r="GU4" t="s">
        <v>499</v>
      </c>
      <c r="GV4" t="s">
        <v>257</v>
      </c>
      <c r="GX4" t="s">
        <v>257</v>
      </c>
      <c r="GY4" t="s">
        <v>735</v>
      </c>
      <c r="HA4" t="s">
        <v>499</v>
      </c>
      <c r="HB4" t="s">
        <v>331</v>
      </c>
      <c r="HD4" t="s">
        <v>257</v>
      </c>
      <c r="HE4" t="s">
        <v>257</v>
      </c>
      <c r="HG4" t="s">
        <v>499</v>
      </c>
      <c r="HH4" t="s">
        <v>257</v>
      </c>
      <c r="HJ4" t="s">
        <v>257</v>
      </c>
      <c r="HK4" t="s">
        <v>735</v>
      </c>
      <c r="HM4" t="s">
        <v>499</v>
      </c>
      <c r="HN4" t="s">
        <v>615</v>
      </c>
      <c r="HP4" t="s">
        <v>257</v>
      </c>
      <c r="HQ4" t="s">
        <v>257</v>
      </c>
      <c r="HS4" t="s">
        <v>499</v>
      </c>
      <c r="HT4" t="s">
        <v>257</v>
      </c>
      <c r="HV4" t="s">
        <v>257</v>
      </c>
      <c r="HW4" t="s">
        <v>735</v>
      </c>
      <c r="HY4" t="s">
        <v>499</v>
      </c>
      <c r="HZ4" t="s">
        <v>615</v>
      </c>
      <c r="IB4" t="s">
        <v>257</v>
      </c>
      <c r="IC4" t="s">
        <v>257</v>
      </c>
      <c r="IE4" t="s">
        <v>499</v>
      </c>
      <c r="IF4" t="s">
        <v>257</v>
      </c>
      <c r="IH4" t="s">
        <v>257</v>
      </c>
      <c r="II4" t="s">
        <v>735</v>
      </c>
      <c r="IK4" t="s">
        <v>499</v>
      </c>
      <c r="IL4" t="s">
        <v>470</v>
      </c>
      <c r="IN4" t="s">
        <v>736</v>
      </c>
      <c r="IO4" t="s">
        <v>257</v>
      </c>
      <c r="IQ4" t="s">
        <v>257</v>
      </c>
      <c r="IR4" t="s">
        <v>473</v>
      </c>
      <c r="IT4" t="s">
        <v>478</v>
      </c>
      <c r="IU4" t="s">
        <v>257</v>
      </c>
      <c r="IW4" t="s">
        <v>257</v>
      </c>
      <c r="IX4" t="s">
        <v>474</v>
      </c>
      <c r="IZ4" t="s">
        <v>737</v>
      </c>
      <c r="JA4" t="s">
        <v>257</v>
      </c>
      <c r="JC4" t="s">
        <v>257</v>
      </c>
      <c r="JD4" t="s">
        <v>257</v>
      </c>
      <c r="JF4" t="s">
        <v>257</v>
      </c>
      <c r="JG4" t="s">
        <v>475</v>
      </c>
      <c r="JI4" t="s">
        <v>257</v>
      </c>
      <c r="JJ4" t="s">
        <v>525</v>
      </c>
      <c r="JL4" t="s">
        <v>257</v>
      </c>
      <c r="JM4" t="s">
        <v>257</v>
      </c>
      <c r="JO4" t="s">
        <v>499</v>
      </c>
      <c r="JP4" t="s">
        <v>525</v>
      </c>
      <c r="JR4" t="s">
        <v>257</v>
      </c>
      <c r="JS4" t="s">
        <v>257</v>
      </c>
      <c r="JU4" t="s">
        <v>499</v>
      </c>
      <c r="JV4" t="s">
        <v>539</v>
      </c>
      <c r="JX4" t="s">
        <v>257</v>
      </c>
      <c r="JY4" t="s">
        <v>257</v>
      </c>
      <c r="KA4" t="s">
        <v>499</v>
      </c>
      <c r="KB4" t="s">
        <v>257</v>
      </c>
      <c r="KD4" t="s">
        <v>257</v>
      </c>
      <c r="KE4" t="s">
        <v>499</v>
      </c>
      <c r="KG4" t="s">
        <v>738</v>
      </c>
      <c r="KH4" t="s">
        <v>331</v>
      </c>
      <c r="KJ4" t="s">
        <v>257</v>
      </c>
      <c r="KK4" t="s">
        <v>257</v>
      </c>
      <c r="KM4" t="s">
        <v>499</v>
      </c>
      <c r="KN4" t="s">
        <v>523</v>
      </c>
      <c r="KP4" t="s">
        <v>257</v>
      </c>
      <c r="KQ4" t="s">
        <v>257</v>
      </c>
      <c r="KS4" t="s">
        <v>499</v>
      </c>
      <c r="KT4" t="s">
        <v>331</v>
      </c>
      <c r="KV4" t="s">
        <v>257</v>
      </c>
      <c r="KW4" t="s">
        <v>257</v>
      </c>
      <c r="KY4" t="s">
        <v>499</v>
      </c>
      <c r="KZ4" t="s">
        <v>539</v>
      </c>
      <c r="LB4" t="s">
        <v>257</v>
      </c>
      <c r="LC4" t="s">
        <v>257</v>
      </c>
      <c r="LE4" t="s">
        <v>499</v>
      </c>
      <c r="LF4" t="s">
        <v>331</v>
      </c>
      <c r="LH4" t="s">
        <v>257</v>
      </c>
      <c r="LI4" t="s">
        <v>257</v>
      </c>
      <c r="LK4" t="s">
        <v>469</v>
      </c>
      <c r="LL4" t="s">
        <v>331</v>
      </c>
      <c r="LN4" t="s">
        <v>257</v>
      </c>
      <c r="LO4" t="s">
        <v>257</v>
      </c>
      <c r="LQ4" t="s">
        <v>499</v>
      </c>
      <c r="LR4" t="s">
        <v>257</v>
      </c>
      <c r="LT4" t="s">
        <v>257</v>
      </c>
      <c r="LU4" t="s">
        <v>500</v>
      </c>
      <c r="LW4" t="s">
        <v>739</v>
      </c>
      <c r="LX4" t="s">
        <v>525</v>
      </c>
      <c r="LZ4" t="s">
        <v>257</v>
      </c>
      <c r="MA4" t="s">
        <v>257</v>
      </c>
      <c r="MC4" t="s">
        <v>499</v>
      </c>
      <c r="MD4" t="s">
        <v>525</v>
      </c>
      <c r="MF4" t="s">
        <v>257</v>
      </c>
      <c r="MG4" t="s">
        <v>257</v>
      </c>
      <c r="MI4" t="s">
        <v>499</v>
      </c>
      <c r="MJ4" t="s">
        <v>331</v>
      </c>
      <c r="ML4" t="s">
        <v>257</v>
      </c>
      <c r="MM4" t="s">
        <v>257</v>
      </c>
      <c r="MO4" t="s">
        <v>499</v>
      </c>
      <c r="MP4" t="s">
        <v>498</v>
      </c>
      <c r="MR4" t="s">
        <v>257</v>
      </c>
      <c r="MS4" t="s">
        <v>257</v>
      </c>
      <c r="MU4" t="s">
        <v>499</v>
      </c>
      <c r="MV4" t="s">
        <v>573</v>
      </c>
      <c r="MX4" t="s">
        <v>257</v>
      </c>
      <c r="MY4" t="s">
        <v>257</v>
      </c>
      <c r="NA4" t="s">
        <v>499</v>
      </c>
      <c r="NB4" t="s">
        <v>331</v>
      </c>
      <c r="ND4" t="s">
        <v>331</v>
      </c>
      <c r="NE4" t="s">
        <v>257</v>
      </c>
      <c r="NG4" t="s">
        <v>257</v>
      </c>
      <c r="NH4" t="s">
        <v>257</v>
      </c>
      <c r="NJ4" t="s">
        <v>257</v>
      </c>
      <c r="NK4" t="s">
        <v>735</v>
      </c>
      <c r="NM4" t="s">
        <v>499</v>
      </c>
      <c r="NN4" t="s">
        <v>333</v>
      </c>
      <c r="NP4" t="s">
        <v>257</v>
      </c>
      <c r="NQ4" t="s">
        <v>257</v>
      </c>
      <c r="NS4" t="s">
        <v>499</v>
      </c>
      <c r="NT4" t="s">
        <v>539</v>
      </c>
      <c r="NV4" t="s">
        <v>257</v>
      </c>
      <c r="NW4" t="s">
        <v>257</v>
      </c>
      <c r="NY4" t="s">
        <v>499</v>
      </c>
      <c r="NZ4" t="s">
        <v>333</v>
      </c>
      <c r="OB4" t="s">
        <v>257</v>
      </c>
      <c r="OC4" t="s">
        <v>257</v>
      </c>
      <c r="OE4" t="s">
        <v>499</v>
      </c>
      <c r="OF4" t="s">
        <v>333</v>
      </c>
      <c r="OH4" t="s">
        <v>257</v>
      </c>
      <c r="OI4" t="s">
        <v>257</v>
      </c>
      <c r="OK4" t="s">
        <v>499</v>
      </c>
      <c r="OL4" t="s">
        <v>539</v>
      </c>
      <c r="ON4" t="s">
        <v>257</v>
      </c>
      <c r="OO4" t="s">
        <v>257</v>
      </c>
      <c r="OQ4" t="s">
        <v>499</v>
      </c>
      <c r="OR4" t="s">
        <v>257</v>
      </c>
      <c r="OT4" t="s">
        <v>257</v>
      </c>
      <c r="OU4" t="s">
        <v>499</v>
      </c>
      <c r="OW4" t="s">
        <v>738</v>
      </c>
      <c r="OX4" t="s">
        <v>333</v>
      </c>
      <c r="OZ4" t="s">
        <v>257</v>
      </c>
      <c r="PA4" t="s">
        <v>257</v>
      </c>
      <c r="PC4" t="s">
        <v>499</v>
      </c>
      <c r="PD4" t="s">
        <v>539</v>
      </c>
      <c r="PF4" t="s">
        <v>257</v>
      </c>
      <c r="PG4" t="s">
        <v>257</v>
      </c>
      <c r="PI4" t="s">
        <v>499</v>
      </c>
      <c r="PJ4" t="s">
        <v>539</v>
      </c>
      <c r="PL4" t="s">
        <v>257</v>
      </c>
      <c r="PM4" t="s">
        <v>257</v>
      </c>
      <c r="PO4" t="s">
        <v>499</v>
      </c>
      <c r="PP4" t="s">
        <v>257</v>
      </c>
      <c r="PR4" t="s">
        <v>257</v>
      </c>
      <c r="PS4" t="s">
        <v>735</v>
      </c>
      <c r="PU4" t="s">
        <v>499</v>
      </c>
      <c r="PV4" t="s">
        <v>257</v>
      </c>
      <c r="PX4" t="s">
        <v>257</v>
      </c>
      <c r="PY4" t="s">
        <v>735</v>
      </c>
      <c r="QA4" t="s">
        <v>499</v>
      </c>
      <c r="QB4" t="s">
        <v>539</v>
      </c>
      <c r="QD4" t="s">
        <v>257</v>
      </c>
      <c r="QE4" t="s">
        <v>257</v>
      </c>
      <c r="QG4" t="s">
        <v>499</v>
      </c>
      <c r="QH4" t="s">
        <v>474</v>
      </c>
      <c r="QJ4" t="s">
        <v>737</v>
      </c>
      <c r="QK4" t="s">
        <v>257</v>
      </c>
      <c r="QM4" t="s">
        <v>257</v>
      </c>
      <c r="QN4" t="s">
        <v>257</v>
      </c>
      <c r="QP4" t="s">
        <v>257</v>
      </c>
      <c r="QQ4" t="s">
        <v>735</v>
      </c>
      <c r="QS4" t="s">
        <v>499</v>
      </c>
      <c r="QT4" t="s">
        <v>331</v>
      </c>
      <c r="QV4" t="s">
        <v>331</v>
      </c>
      <c r="QW4" t="s">
        <v>257</v>
      </c>
      <c r="QY4" t="s">
        <v>257</v>
      </c>
      <c r="QZ4" t="s">
        <v>473</v>
      </c>
      <c r="RB4" t="s">
        <v>478</v>
      </c>
      <c r="RC4" t="s">
        <v>257</v>
      </c>
      <c r="RE4" t="s">
        <v>257</v>
      </c>
      <c r="RF4" t="s">
        <v>257</v>
      </c>
      <c r="RH4" t="s">
        <v>257</v>
      </c>
      <c r="RI4" t="s">
        <v>735</v>
      </c>
      <c r="RK4" t="s">
        <v>499</v>
      </c>
      <c r="RL4" t="s">
        <v>525</v>
      </c>
      <c r="RN4" t="s">
        <v>257</v>
      </c>
      <c r="RO4" t="s">
        <v>257</v>
      </c>
      <c r="RQ4" t="s">
        <v>499</v>
      </c>
      <c r="RR4" t="s">
        <v>331</v>
      </c>
      <c r="RT4" t="s">
        <v>257</v>
      </c>
      <c r="RU4" t="s">
        <v>257</v>
      </c>
      <c r="RW4" t="s">
        <v>499</v>
      </c>
      <c r="RX4" t="s">
        <v>539</v>
      </c>
      <c r="RZ4" t="s">
        <v>257</v>
      </c>
      <c r="SA4" t="s">
        <v>257</v>
      </c>
      <c r="SC4" t="s">
        <v>499</v>
      </c>
      <c r="SD4" t="s">
        <v>498</v>
      </c>
      <c r="SF4" t="s">
        <v>257</v>
      </c>
      <c r="SG4" t="s">
        <v>257</v>
      </c>
      <c r="SI4" t="s">
        <v>499</v>
      </c>
      <c r="SJ4" t="s">
        <v>473</v>
      </c>
      <c r="SL4" t="s">
        <v>478</v>
      </c>
      <c r="SM4" t="s">
        <v>257</v>
      </c>
      <c r="SO4" t="s">
        <v>257</v>
      </c>
    </row>
    <row r="5" spans="1:707" ht="15" x14ac:dyDescent="0.25">
      <c r="A5" s="22" t="s">
        <v>742</v>
      </c>
      <c r="B5" s="25" t="s">
        <v>741</v>
      </c>
      <c r="C5" s="22" t="s">
        <v>196</v>
      </c>
      <c r="D5" s="22" t="s">
        <v>487</v>
      </c>
      <c r="F5" s="23" t="s">
        <v>844</v>
      </c>
      <c r="G5" t="s">
        <v>212</v>
      </c>
      <c r="H5" t="s">
        <v>179</v>
      </c>
      <c r="I5" t="s">
        <v>212</v>
      </c>
      <c r="K5" t="s">
        <v>212</v>
      </c>
      <c r="L5" t="s">
        <v>454</v>
      </c>
      <c r="N5" t="s">
        <v>743</v>
      </c>
      <c r="O5" t="s">
        <v>456</v>
      </c>
      <c r="P5" t="s">
        <v>530</v>
      </c>
      <c r="Q5" t="s">
        <v>458</v>
      </c>
      <c r="R5" t="s">
        <v>507</v>
      </c>
      <c r="S5" t="s">
        <v>730</v>
      </c>
      <c r="T5" t="s">
        <v>457</v>
      </c>
      <c r="U5" t="s">
        <v>460</v>
      </c>
      <c r="V5" t="s">
        <v>743</v>
      </c>
      <c r="W5" t="s">
        <v>489</v>
      </c>
      <c r="X5" t="s">
        <v>457</v>
      </c>
      <c r="Y5" t="s">
        <v>457</v>
      </c>
      <c r="AP5" t="s">
        <v>565</v>
      </c>
      <c r="AQ5" t="s">
        <v>566</v>
      </c>
      <c r="AT5" t="s">
        <v>744</v>
      </c>
      <c r="AU5" t="s">
        <v>745</v>
      </c>
      <c r="AV5" t="s">
        <v>257</v>
      </c>
      <c r="AW5" t="s">
        <v>464</v>
      </c>
      <c r="AX5" t="s">
        <v>743</v>
      </c>
      <c r="AY5" t="s">
        <v>746</v>
      </c>
      <c r="AZ5" t="s">
        <v>466</v>
      </c>
      <c r="BD5" t="s">
        <v>747</v>
      </c>
      <c r="BE5" t="s">
        <v>748</v>
      </c>
      <c r="BF5" t="s">
        <v>257</v>
      </c>
      <c r="BG5" t="s">
        <v>464</v>
      </c>
      <c r="BH5" t="s">
        <v>457</v>
      </c>
      <c r="BI5" t="s">
        <v>467</v>
      </c>
      <c r="BJ5" t="s">
        <v>466</v>
      </c>
      <c r="BN5" t="s">
        <v>457</v>
      </c>
      <c r="BO5" t="s">
        <v>467</v>
      </c>
      <c r="BP5" t="s">
        <v>257</v>
      </c>
      <c r="BQ5" t="s">
        <v>464</v>
      </c>
      <c r="CB5" t="s">
        <v>212</v>
      </c>
      <c r="DJ5" t="s">
        <v>615</v>
      </c>
      <c r="DL5" t="s">
        <v>257</v>
      </c>
      <c r="DM5" t="s">
        <v>257</v>
      </c>
      <c r="DO5" t="s">
        <v>499</v>
      </c>
      <c r="DP5" t="s">
        <v>525</v>
      </c>
      <c r="DR5" t="s">
        <v>257</v>
      </c>
      <c r="DS5" t="s">
        <v>257</v>
      </c>
      <c r="DU5" t="s">
        <v>499</v>
      </c>
      <c r="DV5" t="s">
        <v>615</v>
      </c>
      <c r="DX5" t="s">
        <v>257</v>
      </c>
      <c r="DY5" t="s">
        <v>257</v>
      </c>
      <c r="EA5" t="s">
        <v>499</v>
      </c>
      <c r="EB5" t="s">
        <v>523</v>
      </c>
      <c r="ED5" t="s">
        <v>257</v>
      </c>
      <c r="EE5" t="s">
        <v>257</v>
      </c>
      <c r="EG5" t="s">
        <v>499</v>
      </c>
      <c r="EH5" t="s">
        <v>333</v>
      </c>
      <c r="EJ5" t="s">
        <v>257</v>
      </c>
      <c r="EK5" t="s">
        <v>257</v>
      </c>
      <c r="EM5" t="s">
        <v>499</v>
      </c>
      <c r="EN5" t="s">
        <v>333</v>
      </c>
      <c r="EP5" t="s">
        <v>257</v>
      </c>
      <c r="EQ5" t="s">
        <v>257</v>
      </c>
      <c r="ES5" t="s">
        <v>499</v>
      </c>
      <c r="ET5" t="s">
        <v>523</v>
      </c>
      <c r="EV5" t="s">
        <v>257</v>
      </c>
      <c r="EW5" t="s">
        <v>257</v>
      </c>
      <c r="EY5" t="s">
        <v>499</v>
      </c>
      <c r="EZ5" t="s">
        <v>331</v>
      </c>
      <c r="FB5" t="s">
        <v>257</v>
      </c>
      <c r="FC5" t="s">
        <v>257</v>
      </c>
      <c r="FE5" t="s">
        <v>499</v>
      </c>
      <c r="FF5" t="s">
        <v>525</v>
      </c>
      <c r="FH5" t="s">
        <v>257</v>
      </c>
      <c r="FI5" t="s">
        <v>257</v>
      </c>
      <c r="FK5" t="s">
        <v>499</v>
      </c>
      <c r="FL5" t="s">
        <v>333</v>
      </c>
      <c r="FN5" t="s">
        <v>257</v>
      </c>
      <c r="FO5" t="s">
        <v>257</v>
      </c>
      <c r="FQ5" t="s">
        <v>499</v>
      </c>
      <c r="FR5" t="s">
        <v>571</v>
      </c>
      <c r="FT5" t="s">
        <v>571</v>
      </c>
      <c r="FU5" t="s">
        <v>257</v>
      </c>
      <c r="FW5" t="s">
        <v>257</v>
      </c>
      <c r="FX5" t="s">
        <v>333</v>
      </c>
      <c r="FZ5" t="s">
        <v>333</v>
      </c>
      <c r="GA5" t="s">
        <v>257</v>
      </c>
      <c r="GC5" t="s">
        <v>257</v>
      </c>
      <c r="GD5" t="s">
        <v>257</v>
      </c>
      <c r="GF5" t="s">
        <v>257</v>
      </c>
      <c r="GG5" t="s">
        <v>735</v>
      </c>
      <c r="GI5" t="s">
        <v>499</v>
      </c>
      <c r="GJ5" t="s">
        <v>257</v>
      </c>
      <c r="GL5" t="s">
        <v>257</v>
      </c>
      <c r="GM5" t="s">
        <v>735</v>
      </c>
      <c r="GO5" t="s">
        <v>499</v>
      </c>
      <c r="GP5" t="s">
        <v>257</v>
      </c>
      <c r="GR5" t="s">
        <v>257</v>
      </c>
      <c r="GS5" t="s">
        <v>735</v>
      </c>
      <c r="GU5" t="s">
        <v>499</v>
      </c>
      <c r="GV5" t="s">
        <v>257</v>
      </c>
      <c r="GX5" t="s">
        <v>257</v>
      </c>
      <c r="GY5" t="s">
        <v>735</v>
      </c>
      <c r="HA5" t="s">
        <v>499</v>
      </c>
      <c r="HB5" t="s">
        <v>331</v>
      </c>
      <c r="HD5" t="s">
        <v>257</v>
      </c>
      <c r="HE5" t="s">
        <v>257</v>
      </c>
      <c r="HG5" t="s">
        <v>499</v>
      </c>
      <c r="HH5" t="s">
        <v>257</v>
      </c>
      <c r="HJ5" t="s">
        <v>257</v>
      </c>
      <c r="HK5" t="s">
        <v>735</v>
      </c>
      <c r="HM5" t="s">
        <v>499</v>
      </c>
      <c r="HN5" t="s">
        <v>615</v>
      </c>
      <c r="HP5" t="s">
        <v>257</v>
      </c>
      <c r="HQ5" t="s">
        <v>257</v>
      </c>
      <c r="HS5" t="s">
        <v>499</v>
      </c>
      <c r="HT5" t="s">
        <v>257</v>
      </c>
      <c r="HV5" t="s">
        <v>257</v>
      </c>
      <c r="HW5" t="s">
        <v>735</v>
      </c>
      <c r="HY5" t="s">
        <v>499</v>
      </c>
      <c r="HZ5" t="s">
        <v>615</v>
      </c>
      <c r="IB5" t="s">
        <v>257</v>
      </c>
      <c r="IC5" t="s">
        <v>257</v>
      </c>
      <c r="IE5" t="s">
        <v>499</v>
      </c>
      <c r="IF5" t="s">
        <v>257</v>
      </c>
      <c r="IH5" t="s">
        <v>257</v>
      </c>
      <c r="II5" t="s">
        <v>735</v>
      </c>
      <c r="IK5" t="s">
        <v>499</v>
      </c>
      <c r="IL5" t="s">
        <v>470</v>
      </c>
      <c r="IN5" t="s">
        <v>736</v>
      </c>
      <c r="IO5" t="s">
        <v>257</v>
      </c>
      <c r="IQ5" t="s">
        <v>257</v>
      </c>
      <c r="IR5" t="s">
        <v>473</v>
      </c>
      <c r="IT5" t="s">
        <v>478</v>
      </c>
      <c r="IU5" t="s">
        <v>257</v>
      </c>
      <c r="IW5" t="s">
        <v>257</v>
      </c>
      <c r="IX5" t="s">
        <v>474</v>
      </c>
      <c r="IZ5" t="s">
        <v>737</v>
      </c>
      <c r="JA5" t="s">
        <v>257</v>
      </c>
      <c r="JC5" t="s">
        <v>257</v>
      </c>
      <c r="JD5" t="s">
        <v>257</v>
      </c>
      <c r="JF5" t="s">
        <v>257</v>
      </c>
      <c r="JG5" t="s">
        <v>475</v>
      </c>
      <c r="JI5" t="s">
        <v>257</v>
      </c>
      <c r="JJ5" t="s">
        <v>525</v>
      </c>
      <c r="JL5" t="s">
        <v>257</v>
      </c>
      <c r="JM5" t="s">
        <v>257</v>
      </c>
      <c r="JO5" t="s">
        <v>499</v>
      </c>
      <c r="JP5" t="s">
        <v>525</v>
      </c>
      <c r="JR5" t="s">
        <v>257</v>
      </c>
      <c r="JS5" t="s">
        <v>257</v>
      </c>
      <c r="JU5" t="s">
        <v>499</v>
      </c>
      <c r="JV5" t="s">
        <v>525</v>
      </c>
      <c r="JX5" t="s">
        <v>257</v>
      </c>
      <c r="JY5" t="s">
        <v>257</v>
      </c>
      <c r="KA5" t="s">
        <v>499</v>
      </c>
      <c r="KB5" t="s">
        <v>257</v>
      </c>
      <c r="KD5" t="s">
        <v>257</v>
      </c>
      <c r="KE5" t="s">
        <v>499</v>
      </c>
      <c r="KG5" t="s">
        <v>738</v>
      </c>
      <c r="KH5" t="s">
        <v>331</v>
      </c>
      <c r="KJ5" t="s">
        <v>257</v>
      </c>
      <c r="KK5" t="s">
        <v>257</v>
      </c>
      <c r="KM5" t="s">
        <v>499</v>
      </c>
      <c r="KN5" t="s">
        <v>523</v>
      </c>
      <c r="KP5" t="s">
        <v>257</v>
      </c>
      <c r="KQ5" t="s">
        <v>257</v>
      </c>
      <c r="KS5" t="s">
        <v>499</v>
      </c>
      <c r="KT5" t="s">
        <v>331</v>
      </c>
      <c r="KV5" t="s">
        <v>257</v>
      </c>
      <c r="KW5" t="s">
        <v>257</v>
      </c>
      <c r="KY5" t="s">
        <v>499</v>
      </c>
      <c r="KZ5" t="s">
        <v>525</v>
      </c>
      <c r="LB5" t="s">
        <v>257</v>
      </c>
      <c r="LC5" t="s">
        <v>257</v>
      </c>
      <c r="LE5" t="s">
        <v>499</v>
      </c>
      <c r="LF5" t="s">
        <v>331</v>
      </c>
      <c r="LH5" t="s">
        <v>257</v>
      </c>
      <c r="LI5" t="s">
        <v>257</v>
      </c>
      <c r="LK5" t="s">
        <v>469</v>
      </c>
      <c r="LL5" t="s">
        <v>331</v>
      </c>
      <c r="LN5" t="s">
        <v>257</v>
      </c>
      <c r="LO5" t="s">
        <v>257</v>
      </c>
      <c r="LQ5" t="s">
        <v>499</v>
      </c>
      <c r="LR5" t="s">
        <v>257</v>
      </c>
      <c r="LT5" t="s">
        <v>257</v>
      </c>
      <c r="LU5" t="s">
        <v>500</v>
      </c>
      <c r="LW5" t="s">
        <v>739</v>
      </c>
      <c r="LX5" t="s">
        <v>525</v>
      </c>
      <c r="LZ5" t="s">
        <v>257</v>
      </c>
      <c r="MA5" t="s">
        <v>257</v>
      </c>
      <c r="MC5" t="s">
        <v>499</v>
      </c>
      <c r="MD5" t="s">
        <v>525</v>
      </c>
      <c r="MF5" t="s">
        <v>257</v>
      </c>
      <c r="MG5" t="s">
        <v>257</v>
      </c>
      <c r="MI5" t="s">
        <v>499</v>
      </c>
      <c r="MJ5" t="s">
        <v>331</v>
      </c>
      <c r="ML5" t="s">
        <v>257</v>
      </c>
      <c r="MM5" t="s">
        <v>257</v>
      </c>
      <c r="MO5" t="s">
        <v>499</v>
      </c>
      <c r="MP5" t="s">
        <v>498</v>
      </c>
      <c r="MR5" t="s">
        <v>257</v>
      </c>
      <c r="MS5" t="s">
        <v>257</v>
      </c>
      <c r="MU5" t="s">
        <v>499</v>
      </c>
      <c r="MV5" t="s">
        <v>498</v>
      </c>
      <c r="MX5" t="s">
        <v>257</v>
      </c>
      <c r="MY5" t="s">
        <v>257</v>
      </c>
      <c r="NA5" t="s">
        <v>499</v>
      </c>
      <c r="NB5" t="s">
        <v>331</v>
      </c>
      <c r="ND5" t="s">
        <v>331</v>
      </c>
      <c r="NE5" t="s">
        <v>257</v>
      </c>
      <c r="NG5" t="s">
        <v>257</v>
      </c>
      <c r="NH5" t="s">
        <v>257</v>
      </c>
      <c r="NJ5" t="s">
        <v>257</v>
      </c>
      <c r="NK5" t="s">
        <v>735</v>
      </c>
      <c r="NM5" t="s">
        <v>499</v>
      </c>
      <c r="NN5" t="s">
        <v>333</v>
      </c>
      <c r="NP5" t="s">
        <v>257</v>
      </c>
      <c r="NQ5" t="s">
        <v>257</v>
      </c>
      <c r="NS5" t="s">
        <v>499</v>
      </c>
      <c r="NT5" t="s">
        <v>525</v>
      </c>
      <c r="NV5" t="s">
        <v>257</v>
      </c>
      <c r="NW5" t="s">
        <v>257</v>
      </c>
      <c r="NY5" t="s">
        <v>499</v>
      </c>
      <c r="NZ5" t="s">
        <v>333</v>
      </c>
      <c r="OB5" t="s">
        <v>257</v>
      </c>
      <c r="OC5" t="s">
        <v>257</v>
      </c>
      <c r="OE5" t="s">
        <v>499</v>
      </c>
      <c r="OF5" t="s">
        <v>333</v>
      </c>
      <c r="OH5" t="s">
        <v>257</v>
      </c>
      <c r="OI5" t="s">
        <v>257</v>
      </c>
      <c r="OK5" t="s">
        <v>499</v>
      </c>
      <c r="OL5" t="s">
        <v>525</v>
      </c>
      <c r="ON5" t="s">
        <v>257</v>
      </c>
      <c r="OO5" t="s">
        <v>257</v>
      </c>
      <c r="OQ5" t="s">
        <v>499</v>
      </c>
      <c r="OR5" t="s">
        <v>257</v>
      </c>
      <c r="OT5" t="s">
        <v>257</v>
      </c>
      <c r="OU5" t="s">
        <v>499</v>
      </c>
      <c r="OW5" t="s">
        <v>738</v>
      </c>
      <c r="OX5" t="s">
        <v>333</v>
      </c>
      <c r="OZ5" t="s">
        <v>257</v>
      </c>
      <c r="PA5" t="s">
        <v>257</v>
      </c>
      <c r="PC5" t="s">
        <v>499</v>
      </c>
      <c r="PD5" t="s">
        <v>525</v>
      </c>
      <c r="PF5" t="s">
        <v>257</v>
      </c>
      <c r="PG5" t="s">
        <v>257</v>
      </c>
      <c r="PI5" t="s">
        <v>499</v>
      </c>
      <c r="PJ5" t="s">
        <v>525</v>
      </c>
      <c r="PL5" t="s">
        <v>257</v>
      </c>
      <c r="PM5" t="s">
        <v>257</v>
      </c>
      <c r="PO5" t="s">
        <v>499</v>
      </c>
      <c r="PP5" t="s">
        <v>257</v>
      </c>
      <c r="PR5" t="s">
        <v>257</v>
      </c>
      <c r="PS5" t="s">
        <v>735</v>
      </c>
      <c r="PU5" t="s">
        <v>499</v>
      </c>
      <c r="PV5" t="s">
        <v>257</v>
      </c>
      <c r="PX5" t="s">
        <v>257</v>
      </c>
      <c r="PY5" t="s">
        <v>735</v>
      </c>
      <c r="QA5" t="s">
        <v>499</v>
      </c>
      <c r="QB5" t="s">
        <v>525</v>
      </c>
      <c r="QD5" t="s">
        <v>257</v>
      </c>
      <c r="QE5" t="s">
        <v>257</v>
      </c>
      <c r="QG5" t="s">
        <v>499</v>
      </c>
      <c r="QH5" t="s">
        <v>474</v>
      </c>
      <c r="QJ5" t="s">
        <v>737</v>
      </c>
      <c r="QK5" t="s">
        <v>257</v>
      </c>
      <c r="QM5" t="s">
        <v>257</v>
      </c>
      <c r="QN5" t="s">
        <v>257</v>
      </c>
      <c r="QP5" t="s">
        <v>257</v>
      </c>
      <c r="QQ5" t="s">
        <v>735</v>
      </c>
      <c r="QS5" t="s">
        <v>499</v>
      </c>
      <c r="QT5" t="s">
        <v>331</v>
      </c>
      <c r="QV5" t="s">
        <v>331</v>
      </c>
      <c r="QW5" t="s">
        <v>257</v>
      </c>
      <c r="QY5" t="s">
        <v>257</v>
      </c>
      <c r="QZ5" t="s">
        <v>473</v>
      </c>
      <c r="RB5" t="s">
        <v>478</v>
      </c>
      <c r="RC5" t="s">
        <v>257</v>
      </c>
      <c r="RE5" t="s">
        <v>257</v>
      </c>
      <c r="RF5" t="s">
        <v>257</v>
      </c>
      <c r="RH5" t="s">
        <v>257</v>
      </c>
      <c r="RI5" t="s">
        <v>735</v>
      </c>
      <c r="RK5" t="s">
        <v>499</v>
      </c>
      <c r="RL5" t="s">
        <v>525</v>
      </c>
      <c r="RN5" t="s">
        <v>257</v>
      </c>
      <c r="RO5" t="s">
        <v>257</v>
      </c>
      <c r="RQ5" t="s">
        <v>499</v>
      </c>
      <c r="RR5" t="s">
        <v>331</v>
      </c>
      <c r="RT5" t="s">
        <v>257</v>
      </c>
      <c r="RU5" t="s">
        <v>257</v>
      </c>
      <c r="RW5" t="s">
        <v>499</v>
      </c>
      <c r="RX5" t="s">
        <v>525</v>
      </c>
      <c r="RZ5" t="s">
        <v>257</v>
      </c>
      <c r="SA5" t="s">
        <v>257</v>
      </c>
      <c r="SC5" t="s">
        <v>499</v>
      </c>
      <c r="SD5" t="s">
        <v>498</v>
      </c>
      <c r="SF5" t="s">
        <v>257</v>
      </c>
      <c r="SG5" t="s">
        <v>257</v>
      </c>
      <c r="SI5" t="s">
        <v>499</v>
      </c>
      <c r="SJ5" t="s">
        <v>473</v>
      </c>
      <c r="SL5" t="s">
        <v>478</v>
      </c>
      <c r="SM5" t="s">
        <v>257</v>
      </c>
      <c r="SO5" t="s">
        <v>257</v>
      </c>
    </row>
    <row r="6" spans="1:707" ht="15" x14ac:dyDescent="0.25">
      <c r="A6" s="22" t="s">
        <v>752</v>
      </c>
      <c r="B6" s="25" t="s">
        <v>750</v>
      </c>
      <c r="C6" s="22" t="s">
        <v>193</v>
      </c>
      <c r="D6" s="22" t="s">
        <v>753</v>
      </c>
      <c r="F6" s="23" t="s">
        <v>845</v>
      </c>
      <c r="G6" t="s">
        <v>212</v>
      </c>
      <c r="H6" t="s">
        <v>179</v>
      </c>
      <c r="I6" t="s">
        <v>212</v>
      </c>
      <c r="K6" t="s">
        <v>212</v>
      </c>
      <c r="L6" t="s">
        <v>454</v>
      </c>
      <c r="N6" t="s">
        <v>544</v>
      </c>
      <c r="O6" t="s">
        <v>456</v>
      </c>
      <c r="P6" t="s">
        <v>700</v>
      </c>
      <c r="Q6" t="s">
        <v>458</v>
      </c>
      <c r="R6" t="s">
        <v>507</v>
      </c>
      <c r="S6" t="s">
        <v>531</v>
      </c>
      <c r="T6" t="s">
        <v>457</v>
      </c>
      <c r="U6" t="s">
        <v>460</v>
      </c>
      <c r="V6" t="s">
        <v>645</v>
      </c>
      <c r="W6" t="s">
        <v>456</v>
      </c>
      <c r="X6" t="s">
        <v>457</v>
      </c>
      <c r="Y6" t="s">
        <v>457</v>
      </c>
      <c r="AP6" t="s">
        <v>754</v>
      </c>
      <c r="AQ6" t="s">
        <v>755</v>
      </c>
      <c r="AT6" t="s">
        <v>756</v>
      </c>
      <c r="AU6" t="s">
        <v>757</v>
      </c>
      <c r="AV6" t="s">
        <v>257</v>
      </c>
      <c r="AW6" t="s">
        <v>464</v>
      </c>
      <c r="AX6" t="s">
        <v>544</v>
      </c>
      <c r="AY6" t="s">
        <v>548</v>
      </c>
      <c r="AZ6" t="s">
        <v>466</v>
      </c>
      <c r="BD6" t="s">
        <v>758</v>
      </c>
      <c r="BE6" t="s">
        <v>759</v>
      </c>
      <c r="BF6" t="s">
        <v>257</v>
      </c>
      <c r="BG6" t="s">
        <v>464</v>
      </c>
      <c r="BH6" t="s">
        <v>457</v>
      </c>
      <c r="BI6" t="s">
        <v>467</v>
      </c>
      <c r="BJ6" t="s">
        <v>466</v>
      </c>
      <c r="BN6" t="s">
        <v>457</v>
      </c>
      <c r="BO6" t="s">
        <v>467</v>
      </c>
      <c r="BP6" t="s">
        <v>257</v>
      </c>
      <c r="BQ6" t="s">
        <v>464</v>
      </c>
      <c r="CB6" t="s">
        <v>212</v>
      </c>
      <c r="DJ6" t="s">
        <v>572</v>
      </c>
      <c r="DL6" t="s">
        <v>257</v>
      </c>
      <c r="DM6" t="s">
        <v>257</v>
      </c>
      <c r="DO6" t="s">
        <v>499</v>
      </c>
      <c r="DP6" t="s">
        <v>539</v>
      </c>
      <c r="DR6" t="s">
        <v>257</v>
      </c>
      <c r="DS6" t="s">
        <v>257</v>
      </c>
      <c r="DU6" t="s">
        <v>499</v>
      </c>
      <c r="DV6" t="s">
        <v>572</v>
      </c>
      <c r="DX6" t="s">
        <v>257</v>
      </c>
      <c r="DY6" t="s">
        <v>257</v>
      </c>
      <c r="EA6" t="s">
        <v>499</v>
      </c>
      <c r="EB6" t="s">
        <v>537</v>
      </c>
      <c r="ED6" t="s">
        <v>257</v>
      </c>
      <c r="EE6" t="s">
        <v>257</v>
      </c>
      <c r="EG6" t="s">
        <v>499</v>
      </c>
      <c r="EH6" t="s">
        <v>333</v>
      </c>
      <c r="EJ6" t="s">
        <v>257</v>
      </c>
      <c r="EK6" t="s">
        <v>257</v>
      </c>
      <c r="EM6" t="s">
        <v>499</v>
      </c>
      <c r="EN6" t="s">
        <v>333</v>
      </c>
      <c r="EP6" t="s">
        <v>257</v>
      </c>
      <c r="EQ6" t="s">
        <v>257</v>
      </c>
      <c r="ES6" t="s">
        <v>499</v>
      </c>
      <c r="ET6" t="s">
        <v>537</v>
      </c>
      <c r="EV6" t="s">
        <v>257</v>
      </c>
      <c r="EW6" t="s">
        <v>257</v>
      </c>
      <c r="EY6" t="s">
        <v>499</v>
      </c>
      <c r="EZ6" t="s">
        <v>331</v>
      </c>
      <c r="FB6" t="s">
        <v>257</v>
      </c>
      <c r="FC6" t="s">
        <v>257</v>
      </c>
      <c r="FE6" t="s">
        <v>499</v>
      </c>
      <c r="FF6" t="s">
        <v>539</v>
      </c>
      <c r="FH6" t="s">
        <v>257</v>
      </c>
      <c r="FI6" t="s">
        <v>257</v>
      </c>
      <c r="FK6" t="s">
        <v>499</v>
      </c>
      <c r="FL6" t="s">
        <v>333</v>
      </c>
      <c r="FN6" t="s">
        <v>257</v>
      </c>
      <c r="FO6" t="s">
        <v>257</v>
      </c>
      <c r="FQ6" t="s">
        <v>499</v>
      </c>
      <c r="FR6" t="s">
        <v>595</v>
      </c>
      <c r="FT6" t="s">
        <v>595</v>
      </c>
      <c r="FU6" t="s">
        <v>257</v>
      </c>
      <c r="FW6" t="s">
        <v>257</v>
      </c>
      <c r="FX6" t="s">
        <v>333</v>
      </c>
      <c r="FZ6" t="s">
        <v>333</v>
      </c>
      <c r="GA6" t="s">
        <v>257</v>
      </c>
      <c r="GC6" t="s">
        <v>257</v>
      </c>
      <c r="GD6" t="s">
        <v>257</v>
      </c>
      <c r="GF6" t="s">
        <v>257</v>
      </c>
      <c r="GG6" t="s">
        <v>735</v>
      </c>
      <c r="GI6" t="s">
        <v>499</v>
      </c>
      <c r="GJ6" t="s">
        <v>257</v>
      </c>
      <c r="GL6" t="s">
        <v>257</v>
      </c>
      <c r="GM6" t="s">
        <v>735</v>
      </c>
      <c r="GO6" t="s">
        <v>499</v>
      </c>
      <c r="GP6" t="s">
        <v>257</v>
      </c>
      <c r="GR6" t="s">
        <v>257</v>
      </c>
      <c r="GS6" t="s">
        <v>735</v>
      </c>
      <c r="GU6" t="s">
        <v>499</v>
      </c>
      <c r="GV6" t="s">
        <v>257</v>
      </c>
      <c r="GX6" t="s">
        <v>257</v>
      </c>
      <c r="GY6" t="s">
        <v>735</v>
      </c>
      <c r="HA6" t="s">
        <v>499</v>
      </c>
      <c r="HB6" t="s">
        <v>331</v>
      </c>
      <c r="HD6" t="s">
        <v>257</v>
      </c>
      <c r="HE6" t="s">
        <v>257</v>
      </c>
      <c r="HG6" t="s">
        <v>499</v>
      </c>
      <c r="HH6" t="s">
        <v>257</v>
      </c>
      <c r="HJ6" t="s">
        <v>257</v>
      </c>
      <c r="HK6" t="s">
        <v>735</v>
      </c>
      <c r="HM6" t="s">
        <v>499</v>
      </c>
      <c r="HN6" t="s">
        <v>572</v>
      </c>
      <c r="HP6" t="s">
        <v>257</v>
      </c>
      <c r="HQ6" t="s">
        <v>257</v>
      </c>
      <c r="HS6" t="s">
        <v>499</v>
      </c>
      <c r="HT6" t="s">
        <v>257</v>
      </c>
      <c r="HV6" t="s">
        <v>257</v>
      </c>
      <c r="HW6" t="s">
        <v>735</v>
      </c>
      <c r="HY6" t="s">
        <v>499</v>
      </c>
      <c r="HZ6" t="s">
        <v>572</v>
      </c>
      <c r="IB6" t="s">
        <v>257</v>
      </c>
      <c r="IC6" t="s">
        <v>257</v>
      </c>
      <c r="IE6" t="s">
        <v>499</v>
      </c>
      <c r="IF6" t="s">
        <v>257</v>
      </c>
      <c r="IH6" t="s">
        <v>257</v>
      </c>
      <c r="II6" t="s">
        <v>735</v>
      </c>
      <c r="IK6" t="s">
        <v>499</v>
      </c>
      <c r="IL6" t="s">
        <v>470</v>
      </c>
      <c r="IN6" t="s">
        <v>736</v>
      </c>
      <c r="IO6" t="s">
        <v>257</v>
      </c>
      <c r="IQ6" t="s">
        <v>257</v>
      </c>
      <c r="IR6" t="s">
        <v>497</v>
      </c>
      <c r="IT6" t="s">
        <v>701</v>
      </c>
      <c r="IU6" t="s">
        <v>257</v>
      </c>
      <c r="IW6" t="s">
        <v>257</v>
      </c>
      <c r="IX6" t="s">
        <v>474</v>
      </c>
      <c r="IZ6" t="s">
        <v>737</v>
      </c>
      <c r="JA6" t="s">
        <v>257</v>
      </c>
      <c r="JC6" t="s">
        <v>257</v>
      </c>
      <c r="JD6" t="s">
        <v>257</v>
      </c>
      <c r="JF6" t="s">
        <v>257</v>
      </c>
      <c r="JG6" t="s">
        <v>475</v>
      </c>
      <c r="JI6" t="s">
        <v>257</v>
      </c>
      <c r="JJ6" t="s">
        <v>539</v>
      </c>
      <c r="JL6" t="s">
        <v>257</v>
      </c>
      <c r="JM6" t="s">
        <v>257</v>
      </c>
      <c r="JO6" t="s">
        <v>499</v>
      </c>
      <c r="JP6" t="s">
        <v>539</v>
      </c>
      <c r="JR6" t="s">
        <v>257</v>
      </c>
      <c r="JS6" t="s">
        <v>257</v>
      </c>
      <c r="JU6" t="s">
        <v>499</v>
      </c>
      <c r="JV6" t="s">
        <v>539</v>
      </c>
      <c r="JX6" t="s">
        <v>257</v>
      </c>
      <c r="JY6" t="s">
        <v>257</v>
      </c>
      <c r="KA6" t="s">
        <v>499</v>
      </c>
      <c r="KB6" t="s">
        <v>257</v>
      </c>
      <c r="KD6" t="s">
        <v>257</v>
      </c>
      <c r="KE6" t="s">
        <v>499</v>
      </c>
      <c r="KG6" t="s">
        <v>738</v>
      </c>
      <c r="KH6" t="s">
        <v>331</v>
      </c>
      <c r="KJ6" t="s">
        <v>257</v>
      </c>
      <c r="KK6" t="s">
        <v>257</v>
      </c>
      <c r="KM6" t="s">
        <v>499</v>
      </c>
      <c r="KN6" t="s">
        <v>537</v>
      </c>
      <c r="KP6" t="s">
        <v>257</v>
      </c>
      <c r="KQ6" t="s">
        <v>257</v>
      </c>
      <c r="KS6" t="s">
        <v>499</v>
      </c>
      <c r="KT6" t="s">
        <v>331</v>
      </c>
      <c r="KV6" t="s">
        <v>257</v>
      </c>
      <c r="KW6" t="s">
        <v>257</v>
      </c>
      <c r="KY6" t="s">
        <v>499</v>
      </c>
      <c r="KZ6" t="s">
        <v>539</v>
      </c>
      <c r="LB6" t="s">
        <v>257</v>
      </c>
      <c r="LC6" t="s">
        <v>257</v>
      </c>
      <c r="LE6" t="s">
        <v>499</v>
      </c>
      <c r="LF6" t="s">
        <v>331</v>
      </c>
      <c r="LH6" t="s">
        <v>257</v>
      </c>
      <c r="LI6" t="s">
        <v>257</v>
      </c>
      <c r="LK6" t="s">
        <v>469</v>
      </c>
      <c r="LL6" t="s">
        <v>331</v>
      </c>
      <c r="LN6" t="s">
        <v>257</v>
      </c>
      <c r="LO6" t="s">
        <v>257</v>
      </c>
      <c r="LQ6" t="s">
        <v>499</v>
      </c>
      <c r="LR6" t="s">
        <v>257</v>
      </c>
      <c r="LT6" t="s">
        <v>257</v>
      </c>
      <c r="LU6" t="s">
        <v>500</v>
      </c>
      <c r="LW6" t="s">
        <v>739</v>
      </c>
      <c r="LX6" t="s">
        <v>539</v>
      </c>
      <c r="LZ6" t="s">
        <v>257</v>
      </c>
      <c r="MA6" t="s">
        <v>257</v>
      </c>
      <c r="MC6" t="s">
        <v>499</v>
      </c>
      <c r="MD6" t="s">
        <v>539</v>
      </c>
      <c r="MF6" t="s">
        <v>257</v>
      </c>
      <c r="MG6" t="s">
        <v>257</v>
      </c>
      <c r="MI6" t="s">
        <v>499</v>
      </c>
      <c r="MJ6" t="s">
        <v>331</v>
      </c>
      <c r="ML6" t="s">
        <v>257</v>
      </c>
      <c r="MM6" t="s">
        <v>257</v>
      </c>
      <c r="MO6" t="s">
        <v>499</v>
      </c>
      <c r="MP6" t="s">
        <v>664</v>
      </c>
      <c r="MR6" t="s">
        <v>257</v>
      </c>
      <c r="MS6" t="s">
        <v>257</v>
      </c>
      <c r="MU6" t="s">
        <v>499</v>
      </c>
      <c r="MV6" t="s">
        <v>760</v>
      </c>
      <c r="MX6" t="s">
        <v>257</v>
      </c>
      <c r="MY6" t="s">
        <v>257</v>
      </c>
      <c r="NA6" t="s">
        <v>499</v>
      </c>
      <c r="NB6" t="s">
        <v>331</v>
      </c>
      <c r="ND6" t="s">
        <v>331</v>
      </c>
      <c r="NE6" t="s">
        <v>257</v>
      </c>
      <c r="NG6" t="s">
        <v>257</v>
      </c>
      <c r="NH6" t="s">
        <v>257</v>
      </c>
      <c r="NJ6" t="s">
        <v>257</v>
      </c>
      <c r="NK6" t="s">
        <v>735</v>
      </c>
      <c r="NM6" t="s">
        <v>499</v>
      </c>
      <c r="NN6" t="s">
        <v>333</v>
      </c>
      <c r="NP6" t="s">
        <v>257</v>
      </c>
      <c r="NQ6" t="s">
        <v>257</v>
      </c>
      <c r="NS6" t="s">
        <v>499</v>
      </c>
      <c r="NT6" t="s">
        <v>539</v>
      </c>
      <c r="NV6" t="s">
        <v>257</v>
      </c>
      <c r="NW6" t="s">
        <v>257</v>
      </c>
      <c r="NY6" t="s">
        <v>499</v>
      </c>
      <c r="NZ6" t="s">
        <v>333</v>
      </c>
      <c r="OB6" t="s">
        <v>257</v>
      </c>
      <c r="OC6" t="s">
        <v>257</v>
      </c>
      <c r="OE6" t="s">
        <v>499</v>
      </c>
      <c r="OF6" t="s">
        <v>333</v>
      </c>
      <c r="OH6" t="s">
        <v>257</v>
      </c>
      <c r="OI6" t="s">
        <v>257</v>
      </c>
      <c r="OK6" t="s">
        <v>499</v>
      </c>
      <c r="OL6" t="s">
        <v>539</v>
      </c>
      <c r="ON6" t="s">
        <v>257</v>
      </c>
      <c r="OO6" t="s">
        <v>257</v>
      </c>
      <c r="OQ6" t="s">
        <v>499</v>
      </c>
      <c r="OR6" t="s">
        <v>257</v>
      </c>
      <c r="OT6" t="s">
        <v>257</v>
      </c>
      <c r="OU6" t="s">
        <v>499</v>
      </c>
      <c r="OW6" t="s">
        <v>738</v>
      </c>
      <c r="OX6" t="s">
        <v>333</v>
      </c>
      <c r="OZ6" t="s">
        <v>257</v>
      </c>
      <c r="PA6" t="s">
        <v>257</v>
      </c>
      <c r="PC6" t="s">
        <v>499</v>
      </c>
      <c r="PD6" t="s">
        <v>539</v>
      </c>
      <c r="PF6" t="s">
        <v>257</v>
      </c>
      <c r="PG6" t="s">
        <v>257</v>
      </c>
      <c r="PI6" t="s">
        <v>499</v>
      </c>
      <c r="PJ6" t="s">
        <v>539</v>
      </c>
      <c r="PL6" t="s">
        <v>257</v>
      </c>
      <c r="PM6" t="s">
        <v>257</v>
      </c>
      <c r="PO6" t="s">
        <v>499</v>
      </c>
      <c r="PP6" t="s">
        <v>257</v>
      </c>
      <c r="PR6" t="s">
        <v>257</v>
      </c>
      <c r="PS6" t="s">
        <v>735</v>
      </c>
      <c r="PU6" t="s">
        <v>499</v>
      </c>
      <c r="PV6" t="s">
        <v>257</v>
      </c>
      <c r="PX6" t="s">
        <v>257</v>
      </c>
      <c r="PY6" t="s">
        <v>735</v>
      </c>
      <c r="QA6" t="s">
        <v>499</v>
      </c>
      <c r="QB6" t="s">
        <v>539</v>
      </c>
      <c r="QD6" t="s">
        <v>257</v>
      </c>
      <c r="QE6" t="s">
        <v>257</v>
      </c>
      <c r="QG6" t="s">
        <v>499</v>
      </c>
      <c r="QH6" t="s">
        <v>474</v>
      </c>
      <c r="QJ6" t="s">
        <v>737</v>
      </c>
      <c r="QK6" t="s">
        <v>257</v>
      </c>
      <c r="QM6" t="s">
        <v>257</v>
      </c>
      <c r="QN6" t="s">
        <v>257</v>
      </c>
      <c r="QP6" t="s">
        <v>257</v>
      </c>
      <c r="QQ6" t="s">
        <v>735</v>
      </c>
      <c r="QS6" t="s">
        <v>499</v>
      </c>
      <c r="QT6" t="s">
        <v>331</v>
      </c>
      <c r="QV6" t="s">
        <v>331</v>
      </c>
      <c r="QW6" t="s">
        <v>257</v>
      </c>
      <c r="QY6" t="s">
        <v>257</v>
      </c>
      <c r="QZ6" t="s">
        <v>497</v>
      </c>
      <c r="RB6" t="s">
        <v>701</v>
      </c>
      <c r="RC6" t="s">
        <v>257</v>
      </c>
      <c r="RE6" t="s">
        <v>257</v>
      </c>
      <c r="RF6" t="s">
        <v>257</v>
      </c>
      <c r="RH6" t="s">
        <v>257</v>
      </c>
      <c r="RI6" t="s">
        <v>735</v>
      </c>
      <c r="RK6" t="s">
        <v>499</v>
      </c>
      <c r="RL6" t="s">
        <v>539</v>
      </c>
      <c r="RN6" t="s">
        <v>257</v>
      </c>
      <c r="RO6" t="s">
        <v>257</v>
      </c>
      <c r="RQ6" t="s">
        <v>499</v>
      </c>
      <c r="RR6" t="s">
        <v>331</v>
      </c>
      <c r="RT6" t="s">
        <v>257</v>
      </c>
      <c r="RU6" t="s">
        <v>257</v>
      </c>
      <c r="RW6" t="s">
        <v>499</v>
      </c>
      <c r="RX6" t="s">
        <v>539</v>
      </c>
      <c r="RZ6" t="s">
        <v>257</v>
      </c>
      <c r="SA6" t="s">
        <v>257</v>
      </c>
      <c r="SC6" t="s">
        <v>499</v>
      </c>
      <c r="SD6" t="s">
        <v>664</v>
      </c>
      <c r="SF6" t="s">
        <v>257</v>
      </c>
      <c r="SG6" t="s">
        <v>257</v>
      </c>
      <c r="SI6" t="s">
        <v>499</v>
      </c>
      <c r="SJ6" t="s">
        <v>497</v>
      </c>
      <c r="SL6" t="s">
        <v>701</v>
      </c>
      <c r="SM6" t="s">
        <v>257</v>
      </c>
      <c r="SO6" t="s">
        <v>257</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5E16-7B9B-4E7A-B1F0-9FB0255FABB4}">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761</v>
      </c>
      <c r="B8" s="7" t="s">
        <v>762</v>
      </c>
      <c r="C8" s="7" t="s">
        <v>763</v>
      </c>
      <c r="D8" s="7" t="s">
        <v>725</v>
      </c>
      <c r="E8" s="7" t="s">
        <v>726</v>
      </c>
      <c r="F8" s="39" t="s">
        <v>764</v>
      </c>
      <c r="G8" s="7" t="s">
        <v>248</v>
      </c>
      <c r="H8" s="7" t="s">
        <v>220</v>
      </c>
      <c r="I8" s="7" t="s">
        <v>196</v>
      </c>
      <c r="J8" s="7" t="s">
        <v>257</v>
      </c>
      <c r="K8" s="40" t="s">
        <v>212</v>
      </c>
      <c r="L8" s="7" t="s">
        <v>274</v>
      </c>
      <c r="M8" s="40" t="s">
        <v>212</v>
      </c>
      <c r="N8" s="7"/>
      <c r="O8" s="12" t="s">
        <v>447</v>
      </c>
      <c r="P8" s="36" t="s">
        <v>212</v>
      </c>
      <c r="Q8" s="11" t="s">
        <v>234</v>
      </c>
      <c r="S8" t="s">
        <v>179</v>
      </c>
      <c r="T8" s="14" t="s">
        <v>448</v>
      </c>
      <c r="U8" s="37" t="s">
        <v>855</v>
      </c>
      <c r="V8" s="53"/>
      <c r="W8" s="14"/>
      <c r="X8" s="14" t="s">
        <v>449</v>
      </c>
      <c r="Y8" s="15"/>
      <c r="Z8" s="7" t="s">
        <v>179</v>
      </c>
      <c r="AA8" s="7" t="s">
        <v>728</v>
      </c>
      <c r="AB8" s="7" t="s">
        <v>179</v>
      </c>
      <c r="AC8" s="7" t="s">
        <v>728</v>
      </c>
      <c r="AD8" s="7" t="s">
        <v>179</v>
      </c>
    </row>
    <row r="9" spans="1:30" ht="114.75" x14ac:dyDescent="0.25">
      <c r="A9" s="16" t="s">
        <v>772</v>
      </c>
      <c r="B9" s="7" t="s">
        <v>773</v>
      </c>
      <c r="C9" s="7" t="s">
        <v>763</v>
      </c>
      <c r="D9" s="7" t="s">
        <v>725</v>
      </c>
      <c r="E9" s="7" t="s">
        <v>726</v>
      </c>
      <c r="F9" s="39" t="s">
        <v>774</v>
      </c>
      <c r="G9" s="7" t="s">
        <v>248</v>
      </c>
      <c r="H9" s="7" t="s">
        <v>220</v>
      </c>
      <c r="I9" s="7" t="s">
        <v>196</v>
      </c>
      <c r="J9" s="7" t="s">
        <v>257</v>
      </c>
      <c r="K9" s="40" t="s">
        <v>212</v>
      </c>
      <c r="L9" s="7" t="s">
        <v>274</v>
      </c>
      <c r="M9" s="40" t="s">
        <v>212</v>
      </c>
      <c r="N9" s="7"/>
      <c r="O9" s="12" t="s">
        <v>447</v>
      </c>
      <c r="P9" s="36" t="s">
        <v>212</v>
      </c>
      <c r="Q9" s="11" t="s">
        <v>234</v>
      </c>
      <c r="S9" t="s">
        <v>179</v>
      </c>
      <c r="T9" s="14" t="s">
        <v>448</v>
      </c>
      <c r="U9" s="37" t="s">
        <v>855</v>
      </c>
      <c r="V9" s="53"/>
      <c r="W9" s="14"/>
      <c r="X9" s="14" t="s">
        <v>449</v>
      </c>
      <c r="Y9" s="15"/>
      <c r="Z9" s="7" t="s">
        <v>179</v>
      </c>
      <c r="AA9" s="7" t="s">
        <v>728</v>
      </c>
      <c r="AB9" s="7" t="s">
        <v>179</v>
      </c>
      <c r="AC9" s="7" t="s">
        <v>728</v>
      </c>
      <c r="AD9" s="7" t="s">
        <v>179</v>
      </c>
    </row>
    <row r="10" spans="1:30" ht="114.75" x14ac:dyDescent="0.25">
      <c r="A10" s="16" t="s">
        <v>779</v>
      </c>
      <c r="B10" s="7" t="s">
        <v>780</v>
      </c>
      <c r="C10" s="7" t="s">
        <v>763</v>
      </c>
      <c r="D10" s="7" t="s">
        <v>725</v>
      </c>
      <c r="E10" s="7" t="s">
        <v>726</v>
      </c>
      <c r="F10" s="39" t="s">
        <v>764</v>
      </c>
      <c r="G10" s="7" t="s">
        <v>248</v>
      </c>
      <c r="H10" s="7" t="s">
        <v>220</v>
      </c>
      <c r="I10" s="7" t="s">
        <v>196</v>
      </c>
      <c r="J10" s="7" t="s">
        <v>257</v>
      </c>
      <c r="K10" s="40" t="s">
        <v>212</v>
      </c>
      <c r="L10" s="7" t="s">
        <v>274</v>
      </c>
      <c r="M10" s="40" t="s">
        <v>212</v>
      </c>
      <c r="N10" s="7"/>
      <c r="O10" s="12" t="s">
        <v>447</v>
      </c>
      <c r="P10" s="36" t="s">
        <v>212</v>
      </c>
      <c r="Q10" s="11" t="s">
        <v>234</v>
      </c>
      <c r="S10" t="s">
        <v>179</v>
      </c>
      <c r="T10" s="14" t="s">
        <v>448</v>
      </c>
      <c r="U10" s="37" t="s">
        <v>855</v>
      </c>
      <c r="V10" s="53"/>
      <c r="W10" s="14"/>
      <c r="X10" s="14" t="s">
        <v>449</v>
      </c>
      <c r="Y10" s="15"/>
      <c r="Z10" s="7" t="s">
        <v>179</v>
      </c>
      <c r="AA10" s="7" t="s">
        <v>728</v>
      </c>
      <c r="AB10" s="7" t="s">
        <v>179</v>
      </c>
      <c r="AC10" s="7" t="s">
        <v>728</v>
      </c>
      <c r="AD10" s="7" t="s">
        <v>179</v>
      </c>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557</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558</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559</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9C016-9CD7-4D2B-9A74-69458C9A8BC7}">
  <sheetPr codeName="Sheet5"/>
  <dimension ref="A1:AAE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765</v>
      </c>
      <c r="B4" s="25" t="s">
        <v>762</v>
      </c>
      <c r="C4" s="22" t="s">
        <v>196</v>
      </c>
      <c r="D4" s="22" t="s">
        <v>487</v>
      </c>
      <c r="F4" s="23" t="s">
        <v>846</v>
      </c>
      <c r="G4" t="s">
        <v>179</v>
      </c>
      <c r="H4" t="s">
        <v>179</v>
      </c>
      <c r="I4" t="s">
        <v>212</v>
      </c>
      <c r="K4" t="s">
        <v>212</v>
      </c>
      <c r="L4" t="s">
        <v>454</v>
      </c>
      <c r="N4" t="s">
        <v>488</v>
      </c>
      <c r="O4" t="s">
        <v>456</v>
      </c>
      <c r="P4" t="s">
        <v>530</v>
      </c>
      <c r="Q4" t="s">
        <v>458</v>
      </c>
      <c r="R4" t="s">
        <v>488</v>
      </c>
      <c r="S4" t="s">
        <v>532</v>
      </c>
      <c r="T4" t="s">
        <v>457</v>
      </c>
      <c r="U4" t="s">
        <v>460</v>
      </c>
      <c r="V4" t="s">
        <v>488</v>
      </c>
      <c r="W4" t="s">
        <v>620</v>
      </c>
      <c r="X4" t="s">
        <v>457</v>
      </c>
      <c r="Y4" t="s">
        <v>457</v>
      </c>
      <c r="AP4" t="s">
        <v>766</v>
      </c>
      <c r="AQ4" t="s">
        <v>767</v>
      </c>
      <c r="AT4" t="s">
        <v>768</v>
      </c>
      <c r="AU4" t="s">
        <v>769</v>
      </c>
      <c r="AV4" t="s">
        <v>257</v>
      </c>
      <c r="AW4" t="s">
        <v>464</v>
      </c>
      <c r="BR4" t="s">
        <v>488</v>
      </c>
      <c r="BS4" t="s">
        <v>679</v>
      </c>
      <c r="BT4" t="s">
        <v>466</v>
      </c>
      <c r="BX4" t="s">
        <v>552</v>
      </c>
      <c r="BY4" t="s">
        <v>770</v>
      </c>
      <c r="BZ4" t="s">
        <v>257</v>
      </c>
      <c r="CA4" t="s">
        <v>464</v>
      </c>
      <c r="CB4" t="s">
        <v>179</v>
      </c>
      <c r="DJ4" t="s">
        <v>680</v>
      </c>
      <c r="DL4" t="s">
        <v>257</v>
      </c>
      <c r="DM4" t="s">
        <v>257</v>
      </c>
      <c r="DO4" t="s">
        <v>499</v>
      </c>
      <c r="DP4" t="s">
        <v>570</v>
      </c>
      <c r="DR4" t="s">
        <v>257</v>
      </c>
      <c r="DS4" t="s">
        <v>257</v>
      </c>
      <c r="DU4" t="s">
        <v>499</v>
      </c>
      <c r="DV4" t="s">
        <v>680</v>
      </c>
      <c r="DX4" t="s">
        <v>257</v>
      </c>
      <c r="DY4" t="s">
        <v>257</v>
      </c>
      <c r="EA4" t="s">
        <v>499</v>
      </c>
      <c r="EB4" t="s">
        <v>571</v>
      </c>
      <c r="ED4" t="s">
        <v>257</v>
      </c>
      <c r="EE4" t="s">
        <v>257</v>
      </c>
      <c r="EG4" t="s">
        <v>499</v>
      </c>
      <c r="EH4" t="s">
        <v>333</v>
      </c>
      <c r="EJ4" t="s">
        <v>257</v>
      </c>
      <c r="EK4" t="s">
        <v>257</v>
      </c>
      <c r="EM4" t="s">
        <v>499</v>
      </c>
      <c r="EN4" t="s">
        <v>333</v>
      </c>
      <c r="EP4" t="s">
        <v>257</v>
      </c>
      <c r="EQ4" t="s">
        <v>257</v>
      </c>
      <c r="ES4" t="s">
        <v>499</v>
      </c>
      <c r="ET4" t="s">
        <v>571</v>
      </c>
      <c r="EV4" t="s">
        <v>257</v>
      </c>
      <c r="EW4" t="s">
        <v>257</v>
      </c>
      <c r="EY4" t="s">
        <v>499</v>
      </c>
      <c r="EZ4" t="s">
        <v>331</v>
      </c>
      <c r="FB4" t="s">
        <v>257</v>
      </c>
      <c r="FC4" t="s">
        <v>257</v>
      </c>
      <c r="FE4" t="s">
        <v>477</v>
      </c>
      <c r="FF4" t="s">
        <v>570</v>
      </c>
      <c r="FH4" t="s">
        <v>257</v>
      </c>
      <c r="FI4" t="s">
        <v>257</v>
      </c>
      <c r="FK4" t="s">
        <v>499</v>
      </c>
      <c r="FL4" t="s">
        <v>333</v>
      </c>
      <c r="FN4" t="s">
        <v>257</v>
      </c>
      <c r="FO4" t="s">
        <v>257</v>
      </c>
      <c r="FQ4" t="s">
        <v>499</v>
      </c>
      <c r="FR4" t="s">
        <v>571</v>
      </c>
      <c r="FT4" t="s">
        <v>571</v>
      </c>
      <c r="FU4" t="s">
        <v>257</v>
      </c>
      <c r="FW4" t="s">
        <v>257</v>
      </c>
      <c r="FX4" t="s">
        <v>333</v>
      </c>
      <c r="FZ4" t="s">
        <v>333</v>
      </c>
      <c r="GA4" t="s">
        <v>257</v>
      </c>
      <c r="GC4" t="s">
        <v>257</v>
      </c>
      <c r="GD4" t="s">
        <v>257</v>
      </c>
      <c r="GF4" t="s">
        <v>257</v>
      </c>
      <c r="GG4" t="s">
        <v>735</v>
      </c>
      <c r="GI4" t="s">
        <v>499</v>
      </c>
      <c r="GJ4" t="s">
        <v>257</v>
      </c>
      <c r="GL4" t="s">
        <v>257</v>
      </c>
      <c r="GM4" t="s">
        <v>735</v>
      </c>
      <c r="GO4" t="s">
        <v>499</v>
      </c>
      <c r="GP4" t="s">
        <v>257</v>
      </c>
      <c r="GR4" t="s">
        <v>257</v>
      </c>
      <c r="GS4" t="s">
        <v>735</v>
      </c>
      <c r="GU4" t="s">
        <v>499</v>
      </c>
      <c r="GV4" t="s">
        <v>257</v>
      </c>
      <c r="GX4" t="s">
        <v>257</v>
      </c>
      <c r="GY4" t="s">
        <v>735</v>
      </c>
      <c r="HA4" t="s">
        <v>499</v>
      </c>
      <c r="HB4" t="s">
        <v>331</v>
      </c>
      <c r="HD4" t="s">
        <v>257</v>
      </c>
      <c r="HE4" t="s">
        <v>257</v>
      </c>
      <c r="HG4" t="s">
        <v>499</v>
      </c>
      <c r="HH4" t="s">
        <v>257</v>
      </c>
      <c r="HJ4" t="s">
        <v>257</v>
      </c>
      <c r="HK4" t="s">
        <v>735</v>
      </c>
      <c r="HM4" t="s">
        <v>499</v>
      </c>
      <c r="HN4" t="s">
        <v>680</v>
      </c>
      <c r="HP4" t="s">
        <v>257</v>
      </c>
      <c r="HQ4" t="s">
        <v>257</v>
      </c>
      <c r="HS4" t="s">
        <v>499</v>
      </c>
      <c r="HT4" t="s">
        <v>257</v>
      </c>
      <c r="HV4" t="s">
        <v>257</v>
      </c>
      <c r="HW4" t="s">
        <v>735</v>
      </c>
      <c r="HY4" t="s">
        <v>499</v>
      </c>
      <c r="HZ4" t="s">
        <v>680</v>
      </c>
      <c r="IB4" t="s">
        <v>257</v>
      </c>
      <c r="IC4" t="s">
        <v>257</v>
      </c>
      <c r="IE4" t="s">
        <v>499</v>
      </c>
      <c r="IF4" t="s">
        <v>257</v>
      </c>
      <c r="IH4" t="s">
        <v>257</v>
      </c>
      <c r="II4" t="s">
        <v>735</v>
      </c>
      <c r="IK4" t="s">
        <v>499</v>
      </c>
      <c r="IL4" t="s">
        <v>525</v>
      </c>
      <c r="IN4" t="s">
        <v>629</v>
      </c>
      <c r="IO4" t="s">
        <v>257</v>
      </c>
      <c r="IQ4" t="s">
        <v>257</v>
      </c>
      <c r="IR4" t="s">
        <v>640</v>
      </c>
      <c r="IT4" t="s">
        <v>571</v>
      </c>
      <c r="IU4" t="s">
        <v>257</v>
      </c>
      <c r="IW4" t="s">
        <v>257</v>
      </c>
      <c r="IX4" t="s">
        <v>521</v>
      </c>
      <c r="IZ4" t="s">
        <v>523</v>
      </c>
      <c r="JA4" t="s">
        <v>257</v>
      </c>
      <c r="JC4" t="s">
        <v>257</v>
      </c>
      <c r="JD4" t="s">
        <v>257</v>
      </c>
      <c r="JF4" t="s">
        <v>257</v>
      </c>
      <c r="JG4" t="s">
        <v>648</v>
      </c>
      <c r="JI4" t="s">
        <v>257</v>
      </c>
      <c r="JJ4" t="s">
        <v>539</v>
      </c>
      <c r="JL4" t="s">
        <v>257</v>
      </c>
      <c r="JM4" t="s">
        <v>257</v>
      </c>
      <c r="JO4" t="s">
        <v>499</v>
      </c>
      <c r="JP4" t="s">
        <v>539</v>
      </c>
      <c r="JR4" t="s">
        <v>257</v>
      </c>
      <c r="JS4" t="s">
        <v>257</v>
      </c>
      <c r="JU4" t="s">
        <v>499</v>
      </c>
      <c r="JV4" t="s">
        <v>570</v>
      </c>
      <c r="JX4" t="s">
        <v>257</v>
      </c>
      <c r="JY4" t="s">
        <v>257</v>
      </c>
      <c r="KA4" t="s">
        <v>499</v>
      </c>
      <c r="KB4" t="s">
        <v>257</v>
      </c>
      <c r="KD4" t="s">
        <v>257</v>
      </c>
      <c r="KE4" t="s">
        <v>499</v>
      </c>
      <c r="KG4" t="s">
        <v>738</v>
      </c>
      <c r="KH4" t="s">
        <v>333</v>
      </c>
      <c r="KJ4" t="s">
        <v>257</v>
      </c>
      <c r="KK4" t="s">
        <v>257</v>
      </c>
      <c r="KM4" t="s">
        <v>499</v>
      </c>
      <c r="KN4" t="s">
        <v>771</v>
      </c>
      <c r="KP4" t="s">
        <v>257</v>
      </c>
      <c r="KQ4" t="s">
        <v>257</v>
      </c>
      <c r="KS4" t="s">
        <v>499</v>
      </c>
      <c r="KT4" t="s">
        <v>331</v>
      </c>
      <c r="KV4" t="s">
        <v>257</v>
      </c>
      <c r="KW4" t="s">
        <v>257</v>
      </c>
      <c r="KY4" t="s">
        <v>477</v>
      </c>
      <c r="KZ4" t="s">
        <v>570</v>
      </c>
      <c r="LB4" t="s">
        <v>257</v>
      </c>
      <c r="LC4" t="s">
        <v>257</v>
      </c>
      <c r="LE4" t="s">
        <v>499</v>
      </c>
      <c r="LF4" t="s">
        <v>331</v>
      </c>
      <c r="LH4" t="s">
        <v>257</v>
      </c>
      <c r="LI4" t="s">
        <v>257</v>
      </c>
      <c r="LK4" t="s">
        <v>469</v>
      </c>
      <c r="LL4" t="s">
        <v>331</v>
      </c>
      <c r="LN4" t="s">
        <v>257</v>
      </c>
      <c r="LO4" t="s">
        <v>257</v>
      </c>
      <c r="LQ4" t="s">
        <v>477</v>
      </c>
      <c r="LR4" t="s">
        <v>257</v>
      </c>
      <c r="LT4" t="s">
        <v>257</v>
      </c>
      <c r="LU4" t="s">
        <v>500</v>
      </c>
      <c r="LW4" t="s">
        <v>739</v>
      </c>
      <c r="LX4" t="s">
        <v>539</v>
      </c>
      <c r="LZ4" t="s">
        <v>257</v>
      </c>
      <c r="MA4" t="s">
        <v>257</v>
      </c>
      <c r="MC4" t="s">
        <v>499</v>
      </c>
      <c r="MD4" t="s">
        <v>539</v>
      </c>
      <c r="MF4" t="s">
        <v>257</v>
      </c>
      <c r="MG4" t="s">
        <v>257</v>
      </c>
      <c r="MI4" t="s">
        <v>499</v>
      </c>
      <c r="MJ4" t="s">
        <v>331</v>
      </c>
      <c r="ML4" t="s">
        <v>257</v>
      </c>
      <c r="MM4" t="s">
        <v>257</v>
      </c>
      <c r="MO4" t="s">
        <v>477</v>
      </c>
      <c r="MP4" t="s">
        <v>498</v>
      </c>
      <c r="MR4" t="s">
        <v>257</v>
      </c>
      <c r="MS4" t="s">
        <v>257</v>
      </c>
      <c r="MU4" t="s">
        <v>499</v>
      </c>
      <c r="MV4" t="s">
        <v>664</v>
      </c>
      <c r="MX4" t="s">
        <v>257</v>
      </c>
      <c r="MY4" t="s">
        <v>257</v>
      </c>
      <c r="NA4" t="s">
        <v>499</v>
      </c>
      <c r="NB4" t="s">
        <v>333</v>
      </c>
      <c r="ND4" t="s">
        <v>333</v>
      </c>
      <c r="NE4" t="s">
        <v>257</v>
      </c>
      <c r="NG4" t="s">
        <v>257</v>
      </c>
      <c r="NH4" t="s">
        <v>257</v>
      </c>
      <c r="NJ4" t="s">
        <v>257</v>
      </c>
      <c r="NK4" t="s">
        <v>735</v>
      </c>
      <c r="NM4" t="s">
        <v>499</v>
      </c>
      <c r="NN4" t="s">
        <v>333</v>
      </c>
      <c r="NP4" t="s">
        <v>257</v>
      </c>
      <c r="NQ4" t="s">
        <v>257</v>
      </c>
      <c r="NS4" t="s">
        <v>499</v>
      </c>
      <c r="NT4" t="s">
        <v>570</v>
      </c>
      <c r="NV4" t="s">
        <v>257</v>
      </c>
      <c r="NW4" t="s">
        <v>257</v>
      </c>
      <c r="NY4" t="s">
        <v>499</v>
      </c>
      <c r="NZ4" t="s">
        <v>333</v>
      </c>
      <c r="OB4" t="s">
        <v>257</v>
      </c>
      <c r="OC4" t="s">
        <v>257</v>
      </c>
      <c r="OE4" t="s">
        <v>499</v>
      </c>
      <c r="OF4" t="s">
        <v>333</v>
      </c>
      <c r="OH4" t="s">
        <v>257</v>
      </c>
      <c r="OI4" t="s">
        <v>257</v>
      </c>
      <c r="OK4" t="s">
        <v>499</v>
      </c>
      <c r="OL4" t="s">
        <v>570</v>
      </c>
      <c r="ON4" t="s">
        <v>257</v>
      </c>
      <c r="OO4" t="s">
        <v>257</v>
      </c>
      <c r="OQ4" t="s">
        <v>499</v>
      </c>
      <c r="OR4" t="s">
        <v>257</v>
      </c>
      <c r="OT4" t="s">
        <v>257</v>
      </c>
      <c r="OU4" t="s">
        <v>499</v>
      </c>
      <c r="OW4" t="s">
        <v>738</v>
      </c>
      <c r="OX4" t="s">
        <v>333</v>
      </c>
      <c r="OZ4" t="s">
        <v>257</v>
      </c>
      <c r="PA4" t="s">
        <v>257</v>
      </c>
      <c r="PC4" t="s">
        <v>499</v>
      </c>
      <c r="PD4" t="s">
        <v>570</v>
      </c>
      <c r="PF4" t="s">
        <v>257</v>
      </c>
      <c r="PG4" t="s">
        <v>257</v>
      </c>
      <c r="PI4" t="s">
        <v>499</v>
      </c>
      <c r="PJ4" t="s">
        <v>570</v>
      </c>
      <c r="PL4" t="s">
        <v>257</v>
      </c>
      <c r="PM4" t="s">
        <v>257</v>
      </c>
      <c r="PO4" t="s">
        <v>499</v>
      </c>
      <c r="PP4" t="s">
        <v>257</v>
      </c>
      <c r="PR4" t="s">
        <v>257</v>
      </c>
      <c r="PS4" t="s">
        <v>735</v>
      </c>
      <c r="PU4" t="s">
        <v>499</v>
      </c>
      <c r="PV4" t="s">
        <v>257</v>
      </c>
      <c r="PX4" t="s">
        <v>257</v>
      </c>
      <c r="PY4" t="s">
        <v>735</v>
      </c>
      <c r="QA4" t="s">
        <v>499</v>
      </c>
      <c r="QB4" t="s">
        <v>570</v>
      </c>
      <c r="QD4" t="s">
        <v>257</v>
      </c>
      <c r="QE4" t="s">
        <v>257</v>
      </c>
      <c r="QG4" t="s">
        <v>499</v>
      </c>
      <c r="QH4" t="s">
        <v>521</v>
      </c>
      <c r="QJ4" t="s">
        <v>523</v>
      </c>
      <c r="QK4" t="s">
        <v>257</v>
      </c>
      <c r="QM4" t="s">
        <v>257</v>
      </c>
      <c r="QN4" t="s">
        <v>257</v>
      </c>
      <c r="QP4" t="s">
        <v>257</v>
      </c>
      <c r="QQ4" t="s">
        <v>735</v>
      </c>
      <c r="QS4" t="s">
        <v>499</v>
      </c>
      <c r="QT4" t="s">
        <v>333</v>
      </c>
      <c r="QV4" t="s">
        <v>333</v>
      </c>
      <c r="QW4" t="s">
        <v>257</v>
      </c>
      <c r="QY4" t="s">
        <v>257</v>
      </c>
      <c r="QZ4" t="s">
        <v>640</v>
      </c>
      <c r="RB4" t="s">
        <v>571</v>
      </c>
      <c r="RC4" t="s">
        <v>257</v>
      </c>
      <c r="RE4" t="s">
        <v>257</v>
      </c>
      <c r="RF4" t="s">
        <v>257</v>
      </c>
      <c r="RH4" t="s">
        <v>257</v>
      </c>
      <c r="RI4" t="s">
        <v>735</v>
      </c>
      <c r="RK4" t="s">
        <v>499</v>
      </c>
      <c r="RL4" t="s">
        <v>539</v>
      </c>
      <c r="RN4" t="s">
        <v>257</v>
      </c>
      <c r="RO4" t="s">
        <v>257</v>
      </c>
      <c r="RQ4" t="s">
        <v>499</v>
      </c>
      <c r="RR4" t="s">
        <v>331</v>
      </c>
      <c r="RT4" t="s">
        <v>257</v>
      </c>
      <c r="RU4" t="s">
        <v>257</v>
      </c>
      <c r="RW4" t="s">
        <v>477</v>
      </c>
      <c r="RX4" t="s">
        <v>570</v>
      </c>
      <c r="RZ4" t="s">
        <v>257</v>
      </c>
      <c r="SA4" t="s">
        <v>257</v>
      </c>
      <c r="SC4" t="s">
        <v>499</v>
      </c>
      <c r="SD4" t="s">
        <v>498</v>
      </c>
      <c r="SF4" t="s">
        <v>257</v>
      </c>
      <c r="SG4" t="s">
        <v>257</v>
      </c>
      <c r="SI4" t="s">
        <v>499</v>
      </c>
      <c r="SJ4" t="s">
        <v>640</v>
      </c>
      <c r="SL4" t="s">
        <v>571</v>
      </c>
      <c r="SM4" t="s">
        <v>257</v>
      </c>
      <c r="SO4" t="s">
        <v>257</v>
      </c>
    </row>
    <row r="5" spans="1:707" ht="15" x14ac:dyDescent="0.25">
      <c r="A5" s="22" t="s">
        <v>775</v>
      </c>
      <c r="B5" s="25" t="s">
        <v>773</v>
      </c>
      <c r="C5" s="22" t="s">
        <v>196</v>
      </c>
      <c r="D5" s="22" t="s">
        <v>487</v>
      </c>
      <c r="F5" s="23" t="s">
        <v>847</v>
      </c>
      <c r="G5" t="s">
        <v>179</v>
      </c>
      <c r="H5" t="s">
        <v>179</v>
      </c>
      <c r="I5" t="s">
        <v>212</v>
      </c>
      <c r="K5" t="s">
        <v>212</v>
      </c>
      <c r="L5" t="s">
        <v>454</v>
      </c>
      <c r="N5" t="s">
        <v>529</v>
      </c>
      <c r="O5" t="s">
        <v>456</v>
      </c>
      <c r="P5" t="s">
        <v>700</v>
      </c>
      <c r="Q5" t="s">
        <v>458</v>
      </c>
      <c r="R5" t="s">
        <v>529</v>
      </c>
      <c r="S5" t="s">
        <v>589</v>
      </c>
      <c r="T5" t="s">
        <v>457</v>
      </c>
      <c r="U5" t="s">
        <v>460</v>
      </c>
      <c r="V5" t="s">
        <v>645</v>
      </c>
      <c r="W5" t="s">
        <v>457</v>
      </c>
      <c r="X5" t="s">
        <v>457</v>
      </c>
      <c r="Y5" t="s">
        <v>457</v>
      </c>
      <c r="AP5" t="s">
        <v>621</v>
      </c>
      <c r="AQ5" t="s">
        <v>622</v>
      </c>
      <c r="AT5" t="s">
        <v>776</v>
      </c>
      <c r="AU5" t="s">
        <v>777</v>
      </c>
      <c r="AV5" t="s">
        <v>257</v>
      </c>
      <c r="AW5" t="s">
        <v>464</v>
      </c>
      <c r="BR5" t="s">
        <v>529</v>
      </c>
      <c r="BS5" t="s">
        <v>646</v>
      </c>
      <c r="BT5" t="s">
        <v>466</v>
      </c>
      <c r="BX5" t="s">
        <v>590</v>
      </c>
      <c r="BY5" t="s">
        <v>778</v>
      </c>
      <c r="BZ5" t="s">
        <v>257</v>
      </c>
      <c r="CA5" t="s">
        <v>464</v>
      </c>
      <c r="CB5" t="s">
        <v>179</v>
      </c>
      <c r="DJ5" t="s">
        <v>615</v>
      </c>
      <c r="DL5" t="s">
        <v>257</v>
      </c>
      <c r="DM5" t="s">
        <v>257</v>
      </c>
      <c r="DO5" t="s">
        <v>499</v>
      </c>
      <c r="DP5" t="s">
        <v>570</v>
      </c>
      <c r="DR5" t="s">
        <v>257</v>
      </c>
      <c r="DS5" t="s">
        <v>257</v>
      </c>
      <c r="DU5" t="s">
        <v>499</v>
      </c>
      <c r="DV5" t="s">
        <v>615</v>
      </c>
      <c r="DX5" t="s">
        <v>257</v>
      </c>
      <c r="DY5" t="s">
        <v>257</v>
      </c>
      <c r="EA5" t="s">
        <v>499</v>
      </c>
      <c r="EB5" t="s">
        <v>521</v>
      </c>
      <c r="ED5" t="s">
        <v>257</v>
      </c>
      <c r="EE5" t="s">
        <v>257</v>
      </c>
      <c r="EG5" t="s">
        <v>499</v>
      </c>
      <c r="EH5" t="s">
        <v>333</v>
      </c>
      <c r="EJ5" t="s">
        <v>257</v>
      </c>
      <c r="EK5" t="s">
        <v>257</v>
      </c>
      <c r="EM5" t="s">
        <v>499</v>
      </c>
      <c r="EN5" t="s">
        <v>333</v>
      </c>
      <c r="EP5" t="s">
        <v>257</v>
      </c>
      <c r="EQ5" t="s">
        <v>257</v>
      </c>
      <c r="ES5" t="s">
        <v>499</v>
      </c>
      <c r="ET5" t="s">
        <v>521</v>
      </c>
      <c r="EV5" t="s">
        <v>257</v>
      </c>
      <c r="EW5" t="s">
        <v>257</v>
      </c>
      <c r="EY5" t="s">
        <v>499</v>
      </c>
      <c r="EZ5" t="s">
        <v>331</v>
      </c>
      <c r="FB5" t="s">
        <v>257</v>
      </c>
      <c r="FC5" t="s">
        <v>257</v>
      </c>
      <c r="FE5" t="s">
        <v>477</v>
      </c>
      <c r="FF5" t="s">
        <v>570</v>
      </c>
      <c r="FH5" t="s">
        <v>257</v>
      </c>
      <c r="FI5" t="s">
        <v>257</v>
      </c>
      <c r="FK5" t="s">
        <v>499</v>
      </c>
      <c r="FL5" t="s">
        <v>333</v>
      </c>
      <c r="FN5" t="s">
        <v>257</v>
      </c>
      <c r="FO5" t="s">
        <v>257</v>
      </c>
      <c r="FQ5" t="s">
        <v>499</v>
      </c>
      <c r="FR5" t="s">
        <v>685</v>
      </c>
      <c r="FT5" t="s">
        <v>685</v>
      </c>
      <c r="FU5" t="s">
        <v>257</v>
      </c>
      <c r="FW5" t="s">
        <v>257</v>
      </c>
      <c r="FX5" t="s">
        <v>333</v>
      </c>
      <c r="FZ5" t="s">
        <v>333</v>
      </c>
      <c r="GA5" t="s">
        <v>257</v>
      </c>
      <c r="GC5" t="s">
        <v>257</v>
      </c>
      <c r="GD5" t="s">
        <v>257</v>
      </c>
      <c r="GF5" t="s">
        <v>257</v>
      </c>
      <c r="GG5" t="s">
        <v>735</v>
      </c>
      <c r="GI5" t="s">
        <v>499</v>
      </c>
      <c r="GJ5" t="s">
        <v>257</v>
      </c>
      <c r="GL5" t="s">
        <v>257</v>
      </c>
      <c r="GM5" t="s">
        <v>735</v>
      </c>
      <c r="GO5" t="s">
        <v>499</v>
      </c>
      <c r="GP5" t="s">
        <v>257</v>
      </c>
      <c r="GR5" t="s">
        <v>257</v>
      </c>
      <c r="GS5" t="s">
        <v>735</v>
      </c>
      <c r="GU5" t="s">
        <v>499</v>
      </c>
      <c r="GV5" t="s">
        <v>257</v>
      </c>
      <c r="GX5" t="s">
        <v>257</v>
      </c>
      <c r="GY5" t="s">
        <v>735</v>
      </c>
      <c r="HA5" t="s">
        <v>499</v>
      </c>
      <c r="HB5" t="s">
        <v>331</v>
      </c>
      <c r="HD5" t="s">
        <v>257</v>
      </c>
      <c r="HE5" t="s">
        <v>257</v>
      </c>
      <c r="HG5" t="s">
        <v>499</v>
      </c>
      <c r="HH5" t="s">
        <v>257</v>
      </c>
      <c r="HJ5" t="s">
        <v>257</v>
      </c>
      <c r="HK5" t="s">
        <v>735</v>
      </c>
      <c r="HM5" t="s">
        <v>499</v>
      </c>
      <c r="HN5" t="s">
        <v>615</v>
      </c>
      <c r="HP5" t="s">
        <v>257</v>
      </c>
      <c r="HQ5" t="s">
        <v>257</v>
      </c>
      <c r="HS5" t="s">
        <v>499</v>
      </c>
      <c r="HT5" t="s">
        <v>257</v>
      </c>
      <c r="HV5" t="s">
        <v>257</v>
      </c>
      <c r="HW5" t="s">
        <v>735</v>
      </c>
      <c r="HY5" t="s">
        <v>499</v>
      </c>
      <c r="HZ5" t="s">
        <v>615</v>
      </c>
      <c r="IB5" t="s">
        <v>257</v>
      </c>
      <c r="IC5" t="s">
        <v>257</v>
      </c>
      <c r="IE5" t="s">
        <v>499</v>
      </c>
      <c r="IF5" t="s">
        <v>257</v>
      </c>
      <c r="IH5" t="s">
        <v>257</v>
      </c>
      <c r="II5" t="s">
        <v>735</v>
      </c>
      <c r="IK5" t="s">
        <v>499</v>
      </c>
      <c r="IL5" t="s">
        <v>525</v>
      </c>
      <c r="IN5" t="s">
        <v>629</v>
      </c>
      <c r="IO5" t="s">
        <v>257</v>
      </c>
      <c r="IQ5" t="s">
        <v>257</v>
      </c>
      <c r="IR5" t="s">
        <v>501</v>
      </c>
      <c r="IT5" t="s">
        <v>584</v>
      </c>
      <c r="IU5" t="s">
        <v>257</v>
      </c>
      <c r="IW5" t="s">
        <v>257</v>
      </c>
      <c r="IX5" t="s">
        <v>647</v>
      </c>
      <c r="IZ5" t="s">
        <v>771</v>
      </c>
      <c r="JA5" t="s">
        <v>257</v>
      </c>
      <c r="JC5" t="s">
        <v>257</v>
      </c>
      <c r="JD5" t="s">
        <v>257</v>
      </c>
      <c r="JF5" t="s">
        <v>257</v>
      </c>
      <c r="JG5" t="s">
        <v>648</v>
      </c>
      <c r="JI5" t="s">
        <v>257</v>
      </c>
      <c r="JJ5" t="s">
        <v>539</v>
      </c>
      <c r="JL5" t="s">
        <v>257</v>
      </c>
      <c r="JM5" t="s">
        <v>257</v>
      </c>
      <c r="JO5" t="s">
        <v>499</v>
      </c>
      <c r="JP5" t="s">
        <v>539</v>
      </c>
      <c r="JR5" t="s">
        <v>257</v>
      </c>
      <c r="JS5" t="s">
        <v>257</v>
      </c>
      <c r="JU5" t="s">
        <v>499</v>
      </c>
      <c r="JV5" t="s">
        <v>570</v>
      </c>
      <c r="JX5" t="s">
        <v>257</v>
      </c>
      <c r="JY5" t="s">
        <v>257</v>
      </c>
      <c r="KA5" t="s">
        <v>499</v>
      </c>
      <c r="KB5" t="s">
        <v>257</v>
      </c>
      <c r="KD5" t="s">
        <v>257</v>
      </c>
      <c r="KE5" t="s">
        <v>499</v>
      </c>
      <c r="KG5" t="s">
        <v>738</v>
      </c>
      <c r="KH5" t="s">
        <v>333</v>
      </c>
      <c r="KJ5" t="s">
        <v>257</v>
      </c>
      <c r="KK5" t="s">
        <v>257</v>
      </c>
      <c r="KM5" t="s">
        <v>499</v>
      </c>
      <c r="KN5" t="s">
        <v>771</v>
      </c>
      <c r="KP5" t="s">
        <v>257</v>
      </c>
      <c r="KQ5" t="s">
        <v>257</v>
      </c>
      <c r="KS5" t="s">
        <v>499</v>
      </c>
      <c r="KT5" t="s">
        <v>331</v>
      </c>
      <c r="KV5" t="s">
        <v>257</v>
      </c>
      <c r="KW5" t="s">
        <v>257</v>
      </c>
      <c r="KY5" t="s">
        <v>477</v>
      </c>
      <c r="KZ5" t="s">
        <v>570</v>
      </c>
      <c r="LB5" t="s">
        <v>257</v>
      </c>
      <c r="LC5" t="s">
        <v>257</v>
      </c>
      <c r="LE5" t="s">
        <v>499</v>
      </c>
      <c r="LF5" t="s">
        <v>331</v>
      </c>
      <c r="LH5" t="s">
        <v>257</v>
      </c>
      <c r="LI5" t="s">
        <v>257</v>
      </c>
      <c r="LK5" t="s">
        <v>469</v>
      </c>
      <c r="LL5" t="s">
        <v>331</v>
      </c>
      <c r="LN5" t="s">
        <v>257</v>
      </c>
      <c r="LO5" t="s">
        <v>257</v>
      </c>
      <c r="LQ5" t="s">
        <v>477</v>
      </c>
      <c r="LR5" t="s">
        <v>257</v>
      </c>
      <c r="LT5" t="s">
        <v>257</v>
      </c>
      <c r="LU5" t="s">
        <v>500</v>
      </c>
      <c r="LW5" t="s">
        <v>739</v>
      </c>
      <c r="LX5" t="s">
        <v>539</v>
      </c>
      <c r="LZ5" t="s">
        <v>257</v>
      </c>
      <c r="MA5" t="s">
        <v>257</v>
      </c>
      <c r="MC5" t="s">
        <v>499</v>
      </c>
      <c r="MD5" t="s">
        <v>539</v>
      </c>
      <c r="MF5" t="s">
        <v>257</v>
      </c>
      <c r="MG5" t="s">
        <v>257</v>
      </c>
      <c r="MI5" t="s">
        <v>499</v>
      </c>
      <c r="MJ5" t="s">
        <v>331</v>
      </c>
      <c r="ML5" t="s">
        <v>257</v>
      </c>
      <c r="MM5" t="s">
        <v>257</v>
      </c>
      <c r="MO5" t="s">
        <v>477</v>
      </c>
      <c r="MP5" t="s">
        <v>498</v>
      </c>
      <c r="MR5" t="s">
        <v>257</v>
      </c>
      <c r="MS5" t="s">
        <v>257</v>
      </c>
      <c r="MU5" t="s">
        <v>499</v>
      </c>
      <c r="MV5" t="s">
        <v>664</v>
      </c>
      <c r="MX5" t="s">
        <v>257</v>
      </c>
      <c r="MY5" t="s">
        <v>257</v>
      </c>
      <c r="NA5" t="s">
        <v>499</v>
      </c>
      <c r="NB5" t="s">
        <v>333</v>
      </c>
      <c r="ND5" t="s">
        <v>333</v>
      </c>
      <c r="NE5" t="s">
        <v>257</v>
      </c>
      <c r="NG5" t="s">
        <v>257</v>
      </c>
      <c r="NH5" t="s">
        <v>257</v>
      </c>
      <c r="NJ5" t="s">
        <v>257</v>
      </c>
      <c r="NK5" t="s">
        <v>735</v>
      </c>
      <c r="NM5" t="s">
        <v>499</v>
      </c>
      <c r="NN5" t="s">
        <v>333</v>
      </c>
      <c r="NP5" t="s">
        <v>257</v>
      </c>
      <c r="NQ5" t="s">
        <v>257</v>
      </c>
      <c r="NS5" t="s">
        <v>499</v>
      </c>
      <c r="NT5" t="s">
        <v>570</v>
      </c>
      <c r="NV5" t="s">
        <v>257</v>
      </c>
      <c r="NW5" t="s">
        <v>257</v>
      </c>
      <c r="NY5" t="s">
        <v>499</v>
      </c>
      <c r="NZ5" t="s">
        <v>333</v>
      </c>
      <c r="OB5" t="s">
        <v>257</v>
      </c>
      <c r="OC5" t="s">
        <v>257</v>
      </c>
      <c r="OE5" t="s">
        <v>499</v>
      </c>
      <c r="OF5" t="s">
        <v>333</v>
      </c>
      <c r="OH5" t="s">
        <v>257</v>
      </c>
      <c r="OI5" t="s">
        <v>257</v>
      </c>
      <c r="OK5" t="s">
        <v>499</v>
      </c>
      <c r="OL5" t="s">
        <v>570</v>
      </c>
      <c r="ON5" t="s">
        <v>257</v>
      </c>
      <c r="OO5" t="s">
        <v>257</v>
      </c>
      <c r="OQ5" t="s">
        <v>499</v>
      </c>
      <c r="OR5" t="s">
        <v>257</v>
      </c>
      <c r="OT5" t="s">
        <v>257</v>
      </c>
      <c r="OU5" t="s">
        <v>499</v>
      </c>
      <c r="OW5" t="s">
        <v>738</v>
      </c>
      <c r="OX5" t="s">
        <v>333</v>
      </c>
      <c r="OZ5" t="s">
        <v>257</v>
      </c>
      <c r="PA5" t="s">
        <v>257</v>
      </c>
      <c r="PC5" t="s">
        <v>499</v>
      </c>
      <c r="PD5" t="s">
        <v>570</v>
      </c>
      <c r="PF5" t="s">
        <v>257</v>
      </c>
      <c r="PG5" t="s">
        <v>257</v>
      </c>
      <c r="PI5" t="s">
        <v>499</v>
      </c>
      <c r="PJ5" t="s">
        <v>570</v>
      </c>
      <c r="PL5" t="s">
        <v>257</v>
      </c>
      <c r="PM5" t="s">
        <v>257</v>
      </c>
      <c r="PO5" t="s">
        <v>499</v>
      </c>
      <c r="PP5" t="s">
        <v>257</v>
      </c>
      <c r="PR5" t="s">
        <v>257</v>
      </c>
      <c r="PS5" t="s">
        <v>735</v>
      </c>
      <c r="PU5" t="s">
        <v>499</v>
      </c>
      <c r="PV5" t="s">
        <v>257</v>
      </c>
      <c r="PX5" t="s">
        <v>257</v>
      </c>
      <c r="PY5" t="s">
        <v>735</v>
      </c>
      <c r="QA5" t="s">
        <v>499</v>
      </c>
      <c r="QB5" t="s">
        <v>570</v>
      </c>
      <c r="QD5" t="s">
        <v>257</v>
      </c>
      <c r="QE5" t="s">
        <v>257</v>
      </c>
      <c r="QG5" t="s">
        <v>499</v>
      </c>
      <c r="QH5" t="s">
        <v>647</v>
      </c>
      <c r="QJ5" t="s">
        <v>771</v>
      </c>
      <c r="QK5" t="s">
        <v>257</v>
      </c>
      <c r="QM5" t="s">
        <v>257</v>
      </c>
      <c r="QN5" t="s">
        <v>257</v>
      </c>
      <c r="QP5" t="s">
        <v>257</v>
      </c>
      <c r="QQ5" t="s">
        <v>735</v>
      </c>
      <c r="QS5" t="s">
        <v>499</v>
      </c>
      <c r="QT5" t="s">
        <v>333</v>
      </c>
      <c r="QV5" t="s">
        <v>333</v>
      </c>
      <c r="QW5" t="s">
        <v>257</v>
      </c>
      <c r="QY5" t="s">
        <v>257</v>
      </c>
      <c r="QZ5" t="s">
        <v>501</v>
      </c>
      <c r="RB5" t="s">
        <v>584</v>
      </c>
      <c r="RC5" t="s">
        <v>257</v>
      </c>
      <c r="RE5" t="s">
        <v>257</v>
      </c>
      <c r="RF5" t="s">
        <v>257</v>
      </c>
      <c r="RH5" t="s">
        <v>257</v>
      </c>
      <c r="RI5" t="s">
        <v>735</v>
      </c>
      <c r="RK5" t="s">
        <v>499</v>
      </c>
      <c r="RL5" t="s">
        <v>539</v>
      </c>
      <c r="RN5" t="s">
        <v>257</v>
      </c>
      <c r="RO5" t="s">
        <v>257</v>
      </c>
      <c r="RQ5" t="s">
        <v>499</v>
      </c>
      <c r="RR5" t="s">
        <v>331</v>
      </c>
      <c r="RT5" t="s">
        <v>257</v>
      </c>
      <c r="RU5" t="s">
        <v>257</v>
      </c>
      <c r="RW5" t="s">
        <v>477</v>
      </c>
      <c r="RX5" t="s">
        <v>570</v>
      </c>
      <c r="RZ5" t="s">
        <v>257</v>
      </c>
      <c r="SA5" t="s">
        <v>257</v>
      </c>
      <c r="SC5" t="s">
        <v>499</v>
      </c>
      <c r="SD5" t="s">
        <v>498</v>
      </c>
      <c r="SF5" t="s">
        <v>257</v>
      </c>
      <c r="SG5" t="s">
        <v>257</v>
      </c>
      <c r="SI5" t="s">
        <v>499</v>
      </c>
      <c r="SJ5" t="s">
        <v>501</v>
      </c>
      <c r="SL5" t="s">
        <v>584</v>
      </c>
      <c r="SM5" t="s">
        <v>257</v>
      </c>
      <c r="SO5" t="s">
        <v>257</v>
      </c>
    </row>
    <row r="6" spans="1:707" ht="15" x14ac:dyDescent="0.25">
      <c r="A6" s="22" t="s">
        <v>781</v>
      </c>
      <c r="B6" s="25" t="s">
        <v>780</v>
      </c>
      <c r="C6" s="22" t="s">
        <v>196</v>
      </c>
      <c r="D6" s="22" t="s">
        <v>487</v>
      </c>
      <c r="F6" s="23" t="s">
        <v>848</v>
      </c>
      <c r="G6" t="s">
        <v>179</v>
      </c>
      <c r="H6" t="s">
        <v>179</v>
      </c>
      <c r="I6" t="s">
        <v>212</v>
      </c>
      <c r="K6" t="s">
        <v>212</v>
      </c>
      <c r="L6" t="s">
        <v>454</v>
      </c>
      <c r="N6" t="s">
        <v>544</v>
      </c>
      <c r="O6" t="s">
        <v>456</v>
      </c>
      <c r="P6" t="s">
        <v>700</v>
      </c>
      <c r="Q6" t="s">
        <v>458</v>
      </c>
      <c r="R6" t="s">
        <v>544</v>
      </c>
      <c r="S6" t="s">
        <v>700</v>
      </c>
      <c r="T6" t="s">
        <v>457</v>
      </c>
      <c r="U6" t="s">
        <v>460</v>
      </c>
      <c r="V6" t="s">
        <v>645</v>
      </c>
      <c r="W6" t="s">
        <v>457</v>
      </c>
      <c r="X6" t="s">
        <v>457</v>
      </c>
      <c r="Y6" t="s">
        <v>457</v>
      </c>
      <c r="AP6" t="s">
        <v>782</v>
      </c>
      <c r="AQ6" t="s">
        <v>783</v>
      </c>
      <c r="AT6" t="s">
        <v>784</v>
      </c>
      <c r="AU6" t="s">
        <v>785</v>
      </c>
      <c r="AV6" t="s">
        <v>257</v>
      </c>
      <c r="AW6" t="s">
        <v>464</v>
      </c>
      <c r="BR6" t="s">
        <v>544</v>
      </c>
      <c r="BS6" t="s">
        <v>691</v>
      </c>
      <c r="BT6" t="s">
        <v>466</v>
      </c>
      <c r="BX6" t="s">
        <v>758</v>
      </c>
      <c r="BY6" t="s">
        <v>786</v>
      </c>
      <c r="BZ6" t="s">
        <v>257</v>
      </c>
      <c r="CA6" t="s">
        <v>464</v>
      </c>
      <c r="CB6" t="s">
        <v>179</v>
      </c>
      <c r="DJ6" t="s">
        <v>570</v>
      </c>
      <c r="DL6" t="s">
        <v>257</v>
      </c>
      <c r="DM6" t="s">
        <v>257</v>
      </c>
      <c r="DO6" t="s">
        <v>499</v>
      </c>
      <c r="DP6" t="s">
        <v>498</v>
      </c>
      <c r="DR6" t="s">
        <v>257</v>
      </c>
      <c r="DS6" t="s">
        <v>257</v>
      </c>
      <c r="DU6" t="s">
        <v>499</v>
      </c>
      <c r="DV6" t="s">
        <v>570</v>
      </c>
      <c r="DX6" t="s">
        <v>257</v>
      </c>
      <c r="DY6" t="s">
        <v>257</v>
      </c>
      <c r="EA6" t="s">
        <v>499</v>
      </c>
      <c r="EB6" t="s">
        <v>537</v>
      </c>
      <c r="ED6" t="s">
        <v>257</v>
      </c>
      <c r="EE6" t="s">
        <v>257</v>
      </c>
      <c r="EG6" t="s">
        <v>499</v>
      </c>
      <c r="EH6" t="s">
        <v>333</v>
      </c>
      <c r="EJ6" t="s">
        <v>257</v>
      </c>
      <c r="EK6" t="s">
        <v>257</v>
      </c>
      <c r="EM6" t="s">
        <v>499</v>
      </c>
      <c r="EN6" t="s">
        <v>333</v>
      </c>
      <c r="EP6" t="s">
        <v>257</v>
      </c>
      <c r="EQ6" t="s">
        <v>257</v>
      </c>
      <c r="ES6" t="s">
        <v>499</v>
      </c>
      <c r="ET6" t="s">
        <v>537</v>
      </c>
      <c r="EV6" t="s">
        <v>257</v>
      </c>
      <c r="EW6" t="s">
        <v>257</v>
      </c>
      <c r="EY6" t="s">
        <v>499</v>
      </c>
      <c r="EZ6" t="s">
        <v>331</v>
      </c>
      <c r="FB6" t="s">
        <v>257</v>
      </c>
      <c r="FC6" t="s">
        <v>257</v>
      </c>
      <c r="FE6" t="s">
        <v>477</v>
      </c>
      <c r="FF6" t="s">
        <v>498</v>
      </c>
      <c r="FH6" t="s">
        <v>257</v>
      </c>
      <c r="FI6" t="s">
        <v>257</v>
      </c>
      <c r="FK6" t="s">
        <v>499</v>
      </c>
      <c r="FL6" t="s">
        <v>333</v>
      </c>
      <c r="FN6" t="s">
        <v>257</v>
      </c>
      <c r="FO6" t="s">
        <v>257</v>
      </c>
      <c r="FQ6" t="s">
        <v>499</v>
      </c>
      <c r="FR6" t="s">
        <v>523</v>
      </c>
      <c r="FT6" t="s">
        <v>523</v>
      </c>
      <c r="FU6" t="s">
        <v>257</v>
      </c>
      <c r="FW6" t="s">
        <v>257</v>
      </c>
      <c r="FX6" t="s">
        <v>333</v>
      </c>
      <c r="FZ6" t="s">
        <v>333</v>
      </c>
      <c r="GA6" t="s">
        <v>257</v>
      </c>
      <c r="GC6" t="s">
        <v>257</v>
      </c>
      <c r="GD6" t="s">
        <v>257</v>
      </c>
      <c r="GF6" t="s">
        <v>257</v>
      </c>
      <c r="GG6" t="s">
        <v>735</v>
      </c>
      <c r="GI6" t="s">
        <v>499</v>
      </c>
      <c r="GJ6" t="s">
        <v>257</v>
      </c>
      <c r="GL6" t="s">
        <v>257</v>
      </c>
      <c r="GM6" t="s">
        <v>735</v>
      </c>
      <c r="GO6" t="s">
        <v>499</v>
      </c>
      <c r="GP6" t="s">
        <v>257</v>
      </c>
      <c r="GR6" t="s">
        <v>257</v>
      </c>
      <c r="GS6" t="s">
        <v>735</v>
      </c>
      <c r="GU6" t="s">
        <v>499</v>
      </c>
      <c r="GV6" t="s">
        <v>257</v>
      </c>
      <c r="GX6" t="s">
        <v>257</v>
      </c>
      <c r="GY6" t="s">
        <v>735</v>
      </c>
      <c r="HA6" t="s">
        <v>499</v>
      </c>
      <c r="HB6" t="s">
        <v>331</v>
      </c>
      <c r="HD6" t="s">
        <v>257</v>
      </c>
      <c r="HE6" t="s">
        <v>257</v>
      </c>
      <c r="HG6" t="s">
        <v>499</v>
      </c>
      <c r="HH6" t="s">
        <v>257</v>
      </c>
      <c r="HJ6" t="s">
        <v>257</v>
      </c>
      <c r="HK6" t="s">
        <v>735</v>
      </c>
      <c r="HM6" t="s">
        <v>499</v>
      </c>
      <c r="HN6" t="s">
        <v>570</v>
      </c>
      <c r="HP6" t="s">
        <v>257</v>
      </c>
      <c r="HQ6" t="s">
        <v>257</v>
      </c>
      <c r="HS6" t="s">
        <v>499</v>
      </c>
      <c r="HT6" t="s">
        <v>257</v>
      </c>
      <c r="HV6" t="s">
        <v>257</v>
      </c>
      <c r="HW6" t="s">
        <v>735</v>
      </c>
      <c r="HY6" t="s">
        <v>499</v>
      </c>
      <c r="HZ6" t="s">
        <v>570</v>
      </c>
      <c r="IB6" t="s">
        <v>257</v>
      </c>
      <c r="IC6" t="s">
        <v>257</v>
      </c>
      <c r="IE6" t="s">
        <v>499</v>
      </c>
      <c r="IF6" t="s">
        <v>257</v>
      </c>
      <c r="IH6" t="s">
        <v>257</v>
      </c>
      <c r="II6" t="s">
        <v>735</v>
      </c>
      <c r="IK6" t="s">
        <v>499</v>
      </c>
      <c r="IL6" t="s">
        <v>525</v>
      </c>
      <c r="IN6" t="s">
        <v>629</v>
      </c>
      <c r="IO6" t="s">
        <v>257</v>
      </c>
      <c r="IQ6" t="s">
        <v>257</v>
      </c>
      <c r="IR6" t="s">
        <v>640</v>
      </c>
      <c r="IT6" t="s">
        <v>571</v>
      </c>
      <c r="IU6" t="s">
        <v>257</v>
      </c>
      <c r="IW6" t="s">
        <v>257</v>
      </c>
      <c r="IX6" t="s">
        <v>521</v>
      </c>
      <c r="IZ6" t="s">
        <v>523</v>
      </c>
      <c r="JA6" t="s">
        <v>257</v>
      </c>
      <c r="JC6" t="s">
        <v>257</v>
      </c>
      <c r="JD6" t="s">
        <v>257</v>
      </c>
      <c r="JF6" t="s">
        <v>257</v>
      </c>
      <c r="JG6" t="s">
        <v>648</v>
      </c>
      <c r="JI6" t="s">
        <v>257</v>
      </c>
      <c r="JJ6" t="s">
        <v>498</v>
      </c>
      <c r="JL6" t="s">
        <v>257</v>
      </c>
      <c r="JM6" t="s">
        <v>257</v>
      </c>
      <c r="JO6" t="s">
        <v>499</v>
      </c>
      <c r="JP6" t="s">
        <v>498</v>
      </c>
      <c r="JR6" t="s">
        <v>257</v>
      </c>
      <c r="JS6" t="s">
        <v>257</v>
      </c>
      <c r="JU6" t="s">
        <v>499</v>
      </c>
      <c r="JV6" t="s">
        <v>498</v>
      </c>
      <c r="JX6" t="s">
        <v>257</v>
      </c>
      <c r="JY6" t="s">
        <v>257</v>
      </c>
      <c r="KA6" t="s">
        <v>499</v>
      </c>
      <c r="KB6" t="s">
        <v>257</v>
      </c>
      <c r="KD6" t="s">
        <v>257</v>
      </c>
      <c r="KE6" t="s">
        <v>499</v>
      </c>
      <c r="KG6" t="s">
        <v>738</v>
      </c>
      <c r="KH6" t="s">
        <v>333</v>
      </c>
      <c r="KJ6" t="s">
        <v>257</v>
      </c>
      <c r="KK6" t="s">
        <v>257</v>
      </c>
      <c r="KM6" t="s">
        <v>499</v>
      </c>
      <c r="KN6" t="s">
        <v>537</v>
      </c>
      <c r="KP6" t="s">
        <v>257</v>
      </c>
      <c r="KQ6" t="s">
        <v>257</v>
      </c>
      <c r="KS6" t="s">
        <v>499</v>
      </c>
      <c r="KT6" t="s">
        <v>331</v>
      </c>
      <c r="KV6" t="s">
        <v>257</v>
      </c>
      <c r="KW6" t="s">
        <v>257</v>
      </c>
      <c r="KY6" t="s">
        <v>477</v>
      </c>
      <c r="KZ6" t="s">
        <v>498</v>
      </c>
      <c r="LB6" t="s">
        <v>257</v>
      </c>
      <c r="LC6" t="s">
        <v>257</v>
      </c>
      <c r="LE6" t="s">
        <v>499</v>
      </c>
      <c r="LF6" t="s">
        <v>331</v>
      </c>
      <c r="LH6" t="s">
        <v>257</v>
      </c>
      <c r="LI6" t="s">
        <v>257</v>
      </c>
      <c r="LK6" t="s">
        <v>469</v>
      </c>
      <c r="LL6" t="s">
        <v>331</v>
      </c>
      <c r="LN6" t="s">
        <v>257</v>
      </c>
      <c r="LO6" t="s">
        <v>257</v>
      </c>
      <c r="LQ6" t="s">
        <v>477</v>
      </c>
      <c r="LR6" t="s">
        <v>257</v>
      </c>
      <c r="LT6" t="s">
        <v>257</v>
      </c>
      <c r="LU6" t="s">
        <v>500</v>
      </c>
      <c r="LW6" t="s">
        <v>739</v>
      </c>
      <c r="LX6" t="s">
        <v>498</v>
      </c>
      <c r="LZ6" t="s">
        <v>257</v>
      </c>
      <c r="MA6" t="s">
        <v>257</v>
      </c>
      <c r="MC6" t="s">
        <v>499</v>
      </c>
      <c r="MD6" t="s">
        <v>498</v>
      </c>
      <c r="MF6" t="s">
        <v>257</v>
      </c>
      <c r="MG6" t="s">
        <v>257</v>
      </c>
      <c r="MI6" t="s">
        <v>499</v>
      </c>
      <c r="MJ6" t="s">
        <v>331</v>
      </c>
      <c r="ML6" t="s">
        <v>257</v>
      </c>
      <c r="MM6" t="s">
        <v>257</v>
      </c>
      <c r="MO6" t="s">
        <v>477</v>
      </c>
      <c r="MP6" t="s">
        <v>570</v>
      </c>
      <c r="MR6" t="s">
        <v>257</v>
      </c>
      <c r="MS6" t="s">
        <v>257</v>
      </c>
      <c r="MU6" t="s">
        <v>499</v>
      </c>
      <c r="MV6" t="s">
        <v>640</v>
      </c>
      <c r="MX6" t="s">
        <v>257</v>
      </c>
      <c r="MY6" t="s">
        <v>257</v>
      </c>
      <c r="NA6" t="s">
        <v>499</v>
      </c>
      <c r="NB6" t="s">
        <v>333</v>
      </c>
      <c r="ND6" t="s">
        <v>333</v>
      </c>
      <c r="NE6" t="s">
        <v>257</v>
      </c>
      <c r="NG6" t="s">
        <v>257</v>
      </c>
      <c r="NH6" t="s">
        <v>257</v>
      </c>
      <c r="NJ6" t="s">
        <v>257</v>
      </c>
      <c r="NK6" t="s">
        <v>735</v>
      </c>
      <c r="NM6" t="s">
        <v>499</v>
      </c>
      <c r="NN6" t="s">
        <v>333</v>
      </c>
      <c r="NP6" t="s">
        <v>257</v>
      </c>
      <c r="NQ6" t="s">
        <v>257</v>
      </c>
      <c r="NS6" t="s">
        <v>499</v>
      </c>
      <c r="NT6" t="s">
        <v>498</v>
      </c>
      <c r="NV6" t="s">
        <v>257</v>
      </c>
      <c r="NW6" t="s">
        <v>257</v>
      </c>
      <c r="NY6" t="s">
        <v>499</v>
      </c>
      <c r="NZ6" t="s">
        <v>333</v>
      </c>
      <c r="OB6" t="s">
        <v>257</v>
      </c>
      <c r="OC6" t="s">
        <v>257</v>
      </c>
      <c r="OE6" t="s">
        <v>499</v>
      </c>
      <c r="OF6" t="s">
        <v>333</v>
      </c>
      <c r="OH6" t="s">
        <v>257</v>
      </c>
      <c r="OI6" t="s">
        <v>257</v>
      </c>
      <c r="OK6" t="s">
        <v>499</v>
      </c>
      <c r="OL6" t="s">
        <v>498</v>
      </c>
      <c r="ON6" t="s">
        <v>257</v>
      </c>
      <c r="OO6" t="s">
        <v>257</v>
      </c>
      <c r="OQ6" t="s">
        <v>499</v>
      </c>
      <c r="OR6" t="s">
        <v>257</v>
      </c>
      <c r="OT6" t="s">
        <v>257</v>
      </c>
      <c r="OU6" t="s">
        <v>499</v>
      </c>
      <c r="OW6" t="s">
        <v>738</v>
      </c>
      <c r="OX6" t="s">
        <v>333</v>
      </c>
      <c r="OZ6" t="s">
        <v>257</v>
      </c>
      <c r="PA6" t="s">
        <v>257</v>
      </c>
      <c r="PC6" t="s">
        <v>499</v>
      </c>
      <c r="PD6" t="s">
        <v>498</v>
      </c>
      <c r="PF6" t="s">
        <v>257</v>
      </c>
      <c r="PG6" t="s">
        <v>257</v>
      </c>
      <c r="PI6" t="s">
        <v>499</v>
      </c>
      <c r="PJ6" t="s">
        <v>498</v>
      </c>
      <c r="PL6" t="s">
        <v>257</v>
      </c>
      <c r="PM6" t="s">
        <v>257</v>
      </c>
      <c r="PO6" t="s">
        <v>499</v>
      </c>
      <c r="PP6" t="s">
        <v>257</v>
      </c>
      <c r="PR6" t="s">
        <v>257</v>
      </c>
      <c r="PS6" t="s">
        <v>735</v>
      </c>
      <c r="PU6" t="s">
        <v>499</v>
      </c>
      <c r="PV6" t="s">
        <v>257</v>
      </c>
      <c r="PX6" t="s">
        <v>257</v>
      </c>
      <c r="PY6" t="s">
        <v>735</v>
      </c>
      <c r="QA6" t="s">
        <v>499</v>
      </c>
      <c r="QB6" t="s">
        <v>498</v>
      </c>
      <c r="QD6" t="s">
        <v>257</v>
      </c>
      <c r="QE6" t="s">
        <v>257</v>
      </c>
      <c r="QG6" t="s">
        <v>499</v>
      </c>
      <c r="QH6" t="s">
        <v>521</v>
      </c>
      <c r="QJ6" t="s">
        <v>523</v>
      </c>
      <c r="QK6" t="s">
        <v>257</v>
      </c>
      <c r="QM6" t="s">
        <v>257</v>
      </c>
      <c r="QN6" t="s">
        <v>257</v>
      </c>
      <c r="QP6" t="s">
        <v>257</v>
      </c>
      <c r="QQ6" t="s">
        <v>735</v>
      </c>
      <c r="QS6" t="s">
        <v>499</v>
      </c>
      <c r="QT6" t="s">
        <v>333</v>
      </c>
      <c r="QV6" t="s">
        <v>333</v>
      </c>
      <c r="QW6" t="s">
        <v>257</v>
      </c>
      <c r="QY6" t="s">
        <v>257</v>
      </c>
      <c r="QZ6" t="s">
        <v>640</v>
      </c>
      <c r="RB6" t="s">
        <v>571</v>
      </c>
      <c r="RC6" t="s">
        <v>257</v>
      </c>
      <c r="RE6" t="s">
        <v>257</v>
      </c>
      <c r="RF6" t="s">
        <v>257</v>
      </c>
      <c r="RH6" t="s">
        <v>257</v>
      </c>
      <c r="RI6" t="s">
        <v>735</v>
      </c>
      <c r="RK6" t="s">
        <v>499</v>
      </c>
      <c r="RL6" t="s">
        <v>498</v>
      </c>
      <c r="RN6" t="s">
        <v>257</v>
      </c>
      <c r="RO6" t="s">
        <v>257</v>
      </c>
      <c r="RQ6" t="s">
        <v>499</v>
      </c>
      <c r="RR6" t="s">
        <v>331</v>
      </c>
      <c r="RT6" t="s">
        <v>257</v>
      </c>
      <c r="RU6" t="s">
        <v>257</v>
      </c>
      <c r="RW6" t="s">
        <v>477</v>
      </c>
      <c r="RX6" t="s">
        <v>498</v>
      </c>
      <c r="RZ6" t="s">
        <v>257</v>
      </c>
      <c r="SA6" t="s">
        <v>257</v>
      </c>
      <c r="SC6" t="s">
        <v>499</v>
      </c>
      <c r="SD6" t="s">
        <v>570</v>
      </c>
      <c r="SF6" t="s">
        <v>257</v>
      </c>
      <c r="SG6" t="s">
        <v>257</v>
      </c>
      <c r="SI6" t="s">
        <v>499</v>
      </c>
      <c r="SJ6" t="s">
        <v>640</v>
      </c>
      <c r="SL6" t="s">
        <v>571</v>
      </c>
      <c r="SM6" t="s">
        <v>257</v>
      </c>
      <c r="SO6" t="s">
        <v>257</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92482-DD7C-4A57-A671-D3D1737C73E7}">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787</v>
      </c>
      <c r="B8" s="7" t="s">
        <v>788</v>
      </c>
      <c r="C8" s="7" t="s">
        <v>724</v>
      </c>
      <c r="D8" s="7" t="s">
        <v>725</v>
      </c>
      <c r="E8" s="7" t="s">
        <v>726</v>
      </c>
      <c r="F8" s="39" t="s">
        <v>727</v>
      </c>
      <c r="G8" s="7" t="s">
        <v>248</v>
      </c>
      <c r="H8" s="7" t="s">
        <v>220</v>
      </c>
      <c r="I8" s="7" t="s">
        <v>199</v>
      </c>
      <c r="J8" s="7" t="s">
        <v>257</v>
      </c>
      <c r="K8" s="40" t="s">
        <v>212</v>
      </c>
      <c r="L8" s="7" t="s">
        <v>274</v>
      </c>
      <c r="M8" s="40" t="s">
        <v>212</v>
      </c>
      <c r="N8" s="7"/>
      <c r="O8" s="12" t="s">
        <v>447</v>
      </c>
      <c r="P8" s="36" t="s">
        <v>212</v>
      </c>
      <c r="Q8" s="11" t="s">
        <v>234</v>
      </c>
      <c r="S8" t="s">
        <v>179</v>
      </c>
      <c r="T8" s="14" t="s">
        <v>448</v>
      </c>
      <c r="U8" s="37" t="s">
        <v>855</v>
      </c>
      <c r="V8" s="53"/>
      <c r="W8" s="14"/>
      <c r="X8" s="14" t="s">
        <v>449</v>
      </c>
      <c r="Y8" s="15"/>
      <c r="Z8" s="7" t="s">
        <v>179</v>
      </c>
      <c r="AA8" s="7" t="s">
        <v>728</v>
      </c>
      <c r="AB8" s="7" t="s">
        <v>179</v>
      </c>
      <c r="AC8" s="7" t="s">
        <v>728</v>
      </c>
      <c r="AD8" s="7" t="s">
        <v>179</v>
      </c>
    </row>
    <row r="9" spans="1:30" ht="114.75" x14ac:dyDescent="0.25">
      <c r="A9" s="16" t="s">
        <v>794</v>
      </c>
      <c r="B9" s="7" t="s">
        <v>795</v>
      </c>
      <c r="C9" s="7" t="s">
        <v>724</v>
      </c>
      <c r="D9" s="7" t="s">
        <v>725</v>
      </c>
      <c r="E9" s="7" t="s">
        <v>726</v>
      </c>
      <c r="F9" s="39" t="s">
        <v>796</v>
      </c>
      <c r="G9" s="7" t="s">
        <v>248</v>
      </c>
      <c r="H9" s="7" t="s">
        <v>220</v>
      </c>
      <c r="I9" s="7" t="s">
        <v>196</v>
      </c>
      <c r="J9" s="7" t="s">
        <v>257</v>
      </c>
      <c r="K9" s="40" t="s">
        <v>212</v>
      </c>
      <c r="L9" s="7" t="s">
        <v>274</v>
      </c>
      <c r="M9" s="40" t="s">
        <v>212</v>
      </c>
      <c r="N9" s="7"/>
      <c r="O9" s="12" t="s">
        <v>447</v>
      </c>
      <c r="P9" s="36" t="s">
        <v>212</v>
      </c>
      <c r="Q9" s="11" t="s">
        <v>234</v>
      </c>
      <c r="S9" t="s">
        <v>179</v>
      </c>
      <c r="T9" s="14" t="s">
        <v>448</v>
      </c>
      <c r="U9" s="37" t="s">
        <v>855</v>
      </c>
      <c r="V9" s="53"/>
      <c r="W9" s="14"/>
      <c r="X9" s="14" t="s">
        <v>449</v>
      </c>
      <c r="Y9" s="15"/>
      <c r="Z9" s="7" t="s">
        <v>179</v>
      </c>
      <c r="AA9" s="7" t="s">
        <v>728</v>
      </c>
      <c r="AB9" s="7" t="s">
        <v>179</v>
      </c>
      <c r="AC9" s="7" t="s">
        <v>728</v>
      </c>
      <c r="AD9" s="7" t="s">
        <v>179</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557</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558</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559</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7E0D0-4649-4FC0-89A1-ED0067B8BB11}">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789</v>
      </c>
      <c r="B4" s="25" t="s">
        <v>788</v>
      </c>
      <c r="C4" s="22" t="s">
        <v>199</v>
      </c>
      <c r="D4" s="22" t="s">
        <v>452</v>
      </c>
      <c r="F4" s="23" t="s">
        <v>849</v>
      </c>
      <c r="G4" t="s">
        <v>212</v>
      </c>
      <c r="H4" t="s">
        <v>179</v>
      </c>
      <c r="I4" t="s">
        <v>212</v>
      </c>
      <c r="K4" t="s">
        <v>179</v>
      </c>
      <c r="L4" t="s">
        <v>608</v>
      </c>
      <c r="M4" t="s">
        <v>609</v>
      </c>
      <c r="N4" t="s">
        <v>517</v>
      </c>
      <c r="O4" t="s">
        <v>489</v>
      </c>
      <c r="P4" t="s">
        <v>530</v>
      </c>
      <c r="Q4" t="s">
        <v>458</v>
      </c>
      <c r="R4" t="s">
        <v>489</v>
      </c>
      <c r="S4" t="s">
        <v>459</v>
      </c>
      <c r="T4" t="s">
        <v>457</v>
      </c>
      <c r="U4" t="s">
        <v>460</v>
      </c>
      <c r="V4" t="s">
        <v>517</v>
      </c>
      <c r="W4" t="s">
        <v>517</v>
      </c>
      <c r="X4" t="s">
        <v>457</v>
      </c>
      <c r="Y4" t="s">
        <v>457</v>
      </c>
      <c r="AP4" t="s">
        <v>790</v>
      </c>
      <c r="AQ4" t="s">
        <v>791</v>
      </c>
      <c r="AR4" t="s">
        <v>790</v>
      </c>
      <c r="AS4" t="s">
        <v>791</v>
      </c>
      <c r="AT4" t="s">
        <v>792</v>
      </c>
      <c r="AU4" t="s">
        <v>793</v>
      </c>
      <c r="AV4" t="s">
        <v>257</v>
      </c>
      <c r="AW4" t="s">
        <v>464</v>
      </c>
      <c r="AX4" t="s">
        <v>517</v>
      </c>
      <c r="AY4" t="s">
        <v>612</v>
      </c>
      <c r="AZ4" t="s">
        <v>466</v>
      </c>
      <c r="BA4" t="s">
        <v>517</v>
      </c>
      <c r="BB4" t="s">
        <v>612</v>
      </c>
      <c r="BC4" t="s">
        <v>466</v>
      </c>
      <c r="BD4" t="s">
        <v>506</v>
      </c>
      <c r="BE4" t="s">
        <v>512</v>
      </c>
      <c r="BF4" t="s">
        <v>257</v>
      </c>
      <c r="BG4" t="s">
        <v>464</v>
      </c>
      <c r="BH4" t="s">
        <v>457</v>
      </c>
      <c r="BI4" t="s">
        <v>467</v>
      </c>
      <c r="BJ4" t="s">
        <v>466</v>
      </c>
      <c r="BK4" t="s">
        <v>457</v>
      </c>
      <c r="BL4" t="s">
        <v>467</v>
      </c>
      <c r="BM4" t="s">
        <v>466</v>
      </c>
      <c r="BN4" t="s">
        <v>457</v>
      </c>
      <c r="BO4" t="s">
        <v>467</v>
      </c>
      <c r="BP4" t="s">
        <v>257</v>
      </c>
      <c r="BQ4" t="s">
        <v>464</v>
      </c>
      <c r="CB4" t="s">
        <v>212</v>
      </c>
      <c r="DJ4" t="s">
        <v>593</v>
      </c>
      <c r="DK4" t="s">
        <v>593</v>
      </c>
      <c r="DL4" t="s">
        <v>257</v>
      </c>
      <c r="DM4" t="s">
        <v>257</v>
      </c>
      <c r="DN4" t="s">
        <v>257</v>
      </c>
      <c r="DO4" t="s">
        <v>499</v>
      </c>
      <c r="DP4" t="s">
        <v>481</v>
      </c>
      <c r="DQ4" t="s">
        <v>481</v>
      </c>
      <c r="DR4" t="s">
        <v>257</v>
      </c>
      <c r="DS4" t="s">
        <v>257</v>
      </c>
      <c r="DT4" t="s">
        <v>257</v>
      </c>
      <c r="DU4" t="s">
        <v>499</v>
      </c>
      <c r="DV4" t="s">
        <v>593</v>
      </c>
      <c r="DW4" t="s">
        <v>593</v>
      </c>
      <c r="DX4" t="s">
        <v>257</v>
      </c>
      <c r="DY4" t="s">
        <v>257</v>
      </c>
      <c r="DZ4" t="s">
        <v>257</v>
      </c>
      <c r="EA4" t="s">
        <v>499</v>
      </c>
      <c r="EB4" t="s">
        <v>521</v>
      </c>
      <c r="EC4" t="s">
        <v>613</v>
      </c>
      <c r="ED4" t="s">
        <v>257</v>
      </c>
      <c r="EE4" t="s">
        <v>257</v>
      </c>
      <c r="EF4" t="s">
        <v>257</v>
      </c>
      <c r="EG4" t="s">
        <v>499</v>
      </c>
      <c r="EH4" t="s">
        <v>333</v>
      </c>
      <c r="EI4" t="s">
        <v>333</v>
      </c>
      <c r="EJ4" t="s">
        <v>257</v>
      </c>
      <c r="EK4" t="s">
        <v>257</v>
      </c>
      <c r="EL4" t="s">
        <v>257</v>
      </c>
      <c r="EM4" t="s">
        <v>499</v>
      </c>
      <c r="EN4" t="s">
        <v>333</v>
      </c>
      <c r="EO4" t="s">
        <v>333</v>
      </c>
      <c r="EP4" t="s">
        <v>257</v>
      </c>
      <c r="EQ4" t="s">
        <v>257</v>
      </c>
      <c r="ER4" t="s">
        <v>257</v>
      </c>
      <c r="ES4" t="s">
        <v>499</v>
      </c>
      <c r="ET4" t="s">
        <v>521</v>
      </c>
      <c r="EU4" t="s">
        <v>613</v>
      </c>
      <c r="EV4" t="s">
        <v>257</v>
      </c>
      <c r="EW4" t="s">
        <v>257</v>
      </c>
      <c r="EX4" t="s">
        <v>257</v>
      </c>
      <c r="EY4" t="s">
        <v>499</v>
      </c>
      <c r="EZ4" t="s">
        <v>331</v>
      </c>
      <c r="FA4" t="s">
        <v>331</v>
      </c>
      <c r="FB4" t="s">
        <v>257</v>
      </c>
      <c r="FC4" t="s">
        <v>257</v>
      </c>
      <c r="FD4" t="s">
        <v>257</v>
      </c>
      <c r="FE4" t="s">
        <v>499</v>
      </c>
      <c r="FF4" t="s">
        <v>481</v>
      </c>
      <c r="FG4" t="s">
        <v>481</v>
      </c>
      <c r="FH4" t="s">
        <v>257</v>
      </c>
      <c r="FI4" t="s">
        <v>257</v>
      </c>
      <c r="FJ4" t="s">
        <v>257</v>
      </c>
      <c r="FK4" t="s">
        <v>499</v>
      </c>
      <c r="FL4" t="s">
        <v>333</v>
      </c>
      <c r="FM4" t="s">
        <v>333</v>
      </c>
      <c r="FN4" t="s">
        <v>257</v>
      </c>
      <c r="FO4" t="s">
        <v>257</v>
      </c>
      <c r="FP4" t="s">
        <v>257</v>
      </c>
      <c r="FQ4" t="s">
        <v>499</v>
      </c>
      <c r="FR4" t="s">
        <v>584</v>
      </c>
      <c r="FS4" t="s">
        <v>584</v>
      </c>
      <c r="FT4" t="s">
        <v>584</v>
      </c>
      <c r="FU4" t="s">
        <v>257</v>
      </c>
      <c r="FV4" t="s">
        <v>257</v>
      </c>
      <c r="FW4" t="s">
        <v>257</v>
      </c>
      <c r="FX4" t="s">
        <v>333</v>
      </c>
      <c r="FY4" t="s">
        <v>333</v>
      </c>
      <c r="FZ4" t="s">
        <v>333</v>
      </c>
      <c r="GA4" t="s">
        <v>257</v>
      </c>
      <c r="GB4" t="s">
        <v>257</v>
      </c>
      <c r="GC4" t="s">
        <v>257</v>
      </c>
      <c r="GD4" t="s">
        <v>257</v>
      </c>
      <c r="GE4" t="s">
        <v>257</v>
      </c>
      <c r="GF4" t="s">
        <v>257</v>
      </c>
      <c r="GG4" t="s">
        <v>735</v>
      </c>
      <c r="GH4" t="s">
        <v>499</v>
      </c>
      <c r="GI4" t="s">
        <v>499</v>
      </c>
      <c r="GJ4" t="s">
        <v>257</v>
      </c>
      <c r="GK4" t="s">
        <v>257</v>
      </c>
      <c r="GL4" t="s">
        <v>257</v>
      </c>
      <c r="GM4" t="s">
        <v>735</v>
      </c>
      <c r="GN4" t="s">
        <v>735</v>
      </c>
      <c r="GO4" t="s">
        <v>499</v>
      </c>
      <c r="GP4" t="s">
        <v>257</v>
      </c>
      <c r="GQ4" t="s">
        <v>257</v>
      </c>
      <c r="GR4" t="s">
        <v>257</v>
      </c>
      <c r="GS4" t="s">
        <v>735</v>
      </c>
      <c r="GT4" t="s">
        <v>499</v>
      </c>
      <c r="GU4" t="s">
        <v>499</v>
      </c>
      <c r="GV4" t="s">
        <v>257</v>
      </c>
      <c r="GW4" t="s">
        <v>257</v>
      </c>
      <c r="GX4" t="s">
        <v>257</v>
      </c>
      <c r="GY4" t="s">
        <v>735</v>
      </c>
      <c r="GZ4" t="s">
        <v>735</v>
      </c>
      <c r="HA4" t="s">
        <v>499</v>
      </c>
      <c r="HB4" t="s">
        <v>331</v>
      </c>
      <c r="HC4" t="s">
        <v>331</v>
      </c>
      <c r="HD4" t="s">
        <v>257</v>
      </c>
      <c r="HE4" t="s">
        <v>257</v>
      </c>
      <c r="HF4" t="s">
        <v>257</v>
      </c>
      <c r="HG4" t="s">
        <v>499</v>
      </c>
      <c r="HH4" t="s">
        <v>257</v>
      </c>
      <c r="HI4" t="s">
        <v>257</v>
      </c>
      <c r="HJ4" t="s">
        <v>257</v>
      </c>
      <c r="HK4" t="s">
        <v>735</v>
      </c>
      <c r="HL4" t="s">
        <v>499</v>
      </c>
      <c r="HM4" t="s">
        <v>499</v>
      </c>
      <c r="HN4" t="s">
        <v>593</v>
      </c>
      <c r="HO4" t="s">
        <v>593</v>
      </c>
      <c r="HP4" t="s">
        <v>257</v>
      </c>
      <c r="HQ4" t="s">
        <v>257</v>
      </c>
      <c r="HR4" t="s">
        <v>257</v>
      </c>
      <c r="HS4" t="s">
        <v>499</v>
      </c>
      <c r="HT4" t="s">
        <v>257</v>
      </c>
      <c r="HU4" t="s">
        <v>257</v>
      </c>
      <c r="HV4" t="s">
        <v>257</v>
      </c>
      <c r="HW4" t="s">
        <v>735</v>
      </c>
      <c r="HX4" t="s">
        <v>499</v>
      </c>
      <c r="HY4" t="s">
        <v>499</v>
      </c>
      <c r="HZ4" t="s">
        <v>593</v>
      </c>
      <c r="IA4" t="s">
        <v>593</v>
      </c>
      <c r="IB4" t="s">
        <v>257</v>
      </c>
      <c r="IC4" t="s">
        <v>257</v>
      </c>
      <c r="ID4" t="s">
        <v>257</v>
      </c>
      <c r="IE4" t="s">
        <v>499</v>
      </c>
      <c r="IF4" t="s">
        <v>257</v>
      </c>
      <c r="IG4" t="s">
        <v>257</v>
      </c>
      <c r="IH4" t="s">
        <v>257</v>
      </c>
      <c r="II4" t="s">
        <v>735</v>
      </c>
      <c r="IJ4" t="s">
        <v>499</v>
      </c>
      <c r="IK4" t="s">
        <v>499</v>
      </c>
      <c r="IL4" t="s">
        <v>470</v>
      </c>
      <c r="IM4" t="s">
        <v>470</v>
      </c>
      <c r="IN4" t="s">
        <v>736</v>
      </c>
      <c r="IO4" t="s">
        <v>257</v>
      </c>
      <c r="IP4" t="s">
        <v>257</v>
      </c>
      <c r="IQ4" t="s">
        <v>257</v>
      </c>
      <c r="IR4" t="s">
        <v>473</v>
      </c>
      <c r="IS4" t="s">
        <v>473</v>
      </c>
      <c r="IT4" t="s">
        <v>478</v>
      </c>
      <c r="IU4" t="s">
        <v>257</v>
      </c>
      <c r="IV4" t="s">
        <v>257</v>
      </c>
      <c r="IW4" t="s">
        <v>257</v>
      </c>
      <c r="IX4" t="s">
        <v>474</v>
      </c>
      <c r="IY4" t="s">
        <v>474</v>
      </c>
      <c r="IZ4" t="s">
        <v>737</v>
      </c>
      <c r="JA4" t="s">
        <v>257</v>
      </c>
      <c r="JB4" t="s">
        <v>257</v>
      </c>
      <c r="JC4" t="s">
        <v>257</v>
      </c>
      <c r="JD4" t="s">
        <v>257</v>
      </c>
      <c r="JE4" t="s">
        <v>257</v>
      </c>
      <c r="JF4" t="s">
        <v>257</v>
      </c>
      <c r="JG4" t="s">
        <v>475</v>
      </c>
      <c r="JH4" t="s">
        <v>475</v>
      </c>
      <c r="JI4" t="s">
        <v>257</v>
      </c>
      <c r="JJ4" t="s">
        <v>525</v>
      </c>
      <c r="JK4" t="s">
        <v>573</v>
      </c>
      <c r="JL4" t="s">
        <v>257</v>
      </c>
      <c r="JM4" t="s">
        <v>257</v>
      </c>
      <c r="JN4" t="s">
        <v>257</v>
      </c>
      <c r="JO4" t="s">
        <v>499</v>
      </c>
      <c r="JP4" t="s">
        <v>525</v>
      </c>
      <c r="JQ4" t="s">
        <v>573</v>
      </c>
      <c r="JR4" t="s">
        <v>257</v>
      </c>
      <c r="JS4" t="s">
        <v>257</v>
      </c>
      <c r="JT4" t="s">
        <v>257</v>
      </c>
      <c r="JU4" t="s">
        <v>499</v>
      </c>
      <c r="JV4" t="s">
        <v>481</v>
      </c>
      <c r="JW4" t="s">
        <v>481</v>
      </c>
      <c r="JX4" t="s">
        <v>257</v>
      </c>
      <c r="JY4" t="s">
        <v>257</v>
      </c>
      <c r="JZ4" t="s">
        <v>257</v>
      </c>
      <c r="KA4" t="s">
        <v>499</v>
      </c>
      <c r="KB4" t="s">
        <v>257</v>
      </c>
      <c r="KC4" t="s">
        <v>257</v>
      </c>
      <c r="KD4" t="s">
        <v>257</v>
      </c>
      <c r="KE4" t="s">
        <v>499</v>
      </c>
      <c r="KF4" t="s">
        <v>499</v>
      </c>
      <c r="KG4" t="s">
        <v>738</v>
      </c>
      <c r="KH4" t="s">
        <v>331</v>
      </c>
      <c r="KI4" t="s">
        <v>331</v>
      </c>
      <c r="KJ4" t="s">
        <v>257</v>
      </c>
      <c r="KK4" t="s">
        <v>257</v>
      </c>
      <c r="KL4" t="s">
        <v>257</v>
      </c>
      <c r="KM4" t="s">
        <v>499</v>
      </c>
      <c r="KN4" t="s">
        <v>521</v>
      </c>
      <c r="KO4" t="s">
        <v>523</v>
      </c>
      <c r="KP4" t="s">
        <v>257</v>
      </c>
      <c r="KQ4" t="s">
        <v>257</v>
      </c>
      <c r="KR4" t="s">
        <v>257</v>
      </c>
      <c r="KS4" t="s">
        <v>499</v>
      </c>
      <c r="KT4" t="s">
        <v>331</v>
      </c>
      <c r="KU4" t="s">
        <v>331</v>
      </c>
      <c r="KV4" t="s">
        <v>257</v>
      </c>
      <c r="KW4" t="s">
        <v>257</v>
      </c>
      <c r="KX4" t="s">
        <v>257</v>
      </c>
      <c r="KY4" t="s">
        <v>499</v>
      </c>
      <c r="KZ4" t="s">
        <v>481</v>
      </c>
      <c r="LA4" t="s">
        <v>481</v>
      </c>
      <c r="LB4" t="s">
        <v>257</v>
      </c>
      <c r="LC4" t="s">
        <v>257</v>
      </c>
      <c r="LD4" t="s">
        <v>257</v>
      </c>
      <c r="LE4" t="s">
        <v>499</v>
      </c>
      <c r="LF4" t="s">
        <v>331</v>
      </c>
      <c r="LG4" t="s">
        <v>331</v>
      </c>
      <c r="LH4" t="s">
        <v>257</v>
      </c>
      <c r="LI4" t="s">
        <v>257</v>
      </c>
      <c r="LJ4" t="s">
        <v>257</v>
      </c>
      <c r="LK4" t="s">
        <v>469</v>
      </c>
      <c r="LL4" t="s">
        <v>331</v>
      </c>
      <c r="LM4" t="s">
        <v>331</v>
      </c>
      <c r="LN4" t="s">
        <v>257</v>
      </c>
      <c r="LO4" t="s">
        <v>257</v>
      </c>
      <c r="LP4" t="s">
        <v>257</v>
      </c>
      <c r="LQ4" t="s">
        <v>499</v>
      </c>
      <c r="LR4" t="s">
        <v>257</v>
      </c>
      <c r="LS4" t="s">
        <v>257</v>
      </c>
      <c r="LT4" t="s">
        <v>257</v>
      </c>
      <c r="LU4" t="s">
        <v>500</v>
      </c>
      <c r="LV4" t="s">
        <v>500</v>
      </c>
      <c r="LW4" t="s">
        <v>739</v>
      </c>
      <c r="LX4" t="s">
        <v>525</v>
      </c>
      <c r="LY4" t="s">
        <v>573</v>
      </c>
      <c r="LZ4" t="s">
        <v>257</v>
      </c>
      <c r="MA4" t="s">
        <v>257</v>
      </c>
      <c r="MB4" t="s">
        <v>257</v>
      </c>
      <c r="MC4" t="s">
        <v>499</v>
      </c>
      <c r="MD4" t="s">
        <v>525</v>
      </c>
      <c r="ME4" t="s">
        <v>573</v>
      </c>
      <c r="MF4" t="s">
        <v>257</v>
      </c>
      <c r="MG4" t="s">
        <v>257</v>
      </c>
      <c r="MH4" t="s">
        <v>257</v>
      </c>
      <c r="MI4" t="s">
        <v>499</v>
      </c>
      <c r="MJ4" t="s">
        <v>331</v>
      </c>
      <c r="MK4" t="s">
        <v>331</v>
      </c>
      <c r="ML4" t="s">
        <v>257</v>
      </c>
      <c r="MM4" t="s">
        <v>257</v>
      </c>
      <c r="MN4" t="s">
        <v>257</v>
      </c>
      <c r="MO4" t="s">
        <v>499</v>
      </c>
      <c r="MP4" t="s">
        <v>650</v>
      </c>
      <c r="MQ4" t="s">
        <v>681</v>
      </c>
      <c r="MR4" t="s">
        <v>257</v>
      </c>
      <c r="MS4" t="s">
        <v>257</v>
      </c>
      <c r="MT4" t="s">
        <v>257</v>
      </c>
      <c r="MU4" t="s">
        <v>499</v>
      </c>
      <c r="MV4" t="s">
        <v>650</v>
      </c>
      <c r="MW4" t="s">
        <v>651</v>
      </c>
      <c r="MX4" t="s">
        <v>257</v>
      </c>
      <c r="MY4" t="s">
        <v>257</v>
      </c>
      <c r="MZ4" t="s">
        <v>257</v>
      </c>
      <c r="NA4" t="s">
        <v>499</v>
      </c>
      <c r="NB4" t="s">
        <v>331</v>
      </c>
      <c r="NC4" t="s">
        <v>331</v>
      </c>
      <c r="ND4" t="s">
        <v>331</v>
      </c>
      <c r="NE4" t="s">
        <v>257</v>
      </c>
      <c r="NF4" t="s">
        <v>257</v>
      </c>
      <c r="NG4" t="s">
        <v>257</v>
      </c>
      <c r="NH4" t="s">
        <v>257</v>
      </c>
      <c r="NI4" t="s">
        <v>257</v>
      </c>
      <c r="NJ4" t="s">
        <v>257</v>
      </c>
      <c r="NK4" t="s">
        <v>735</v>
      </c>
      <c r="NL4" t="s">
        <v>499</v>
      </c>
      <c r="NM4" t="s">
        <v>499</v>
      </c>
      <c r="NN4" t="s">
        <v>333</v>
      </c>
      <c r="NO4" t="s">
        <v>333</v>
      </c>
      <c r="NP4" t="s">
        <v>257</v>
      </c>
      <c r="NQ4" t="s">
        <v>257</v>
      </c>
      <c r="NR4" t="s">
        <v>257</v>
      </c>
      <c r="NS4" t="s">
        <v>499</v>
      </c>
      <c r="NT4" t="s">
        <v>481</v>
      </c>
      <c r="NU4" t="s">
        <v>481</v>
      </c>
      <c r="NV4" t="s">
        <v>257</v>
      </c>
      <c r="NW4" t="s">
        <v>257</v>
      </c>
      <c r="NX4" t="s">
        <v>257</v>
      </c>
      <c r="NY4" t="s">
        <v>499</v>
      </c>
      <c r="NZ4" t="s">
        <v>333</v>
      </c>
      <c r="OA4" t="s">
        <v>333</v>
      </c>
      <c r="OB4" t="s">
        <v>257</v>
      </c>
      <c r="OC4" t="s">
        <v>257</v>
      </c>
      <c r="OD4" t="s">
        <v>257</v>
      </c>
      <c r="OE4" t="s">
        <v>499</v>
      </c>
      <c r="OF4" t="s">
        <v>333</v>
      </c>
      <c r="OG4" t="s">
        <v>333</v>
      </c>
      <c r="OH4" t="s">
        <v>257</v>
      </c>
      <c r="OI4" t="s">
        <v>257</v>
      </c>
      <c r="OJ4" t="s">
        <v>257</v>
      </c>
      <c r="OK4" t="s">
        <v>499</v>
      </c>
      <c r="OL4" t="s">
        <v>481</v>
      </c>
      <c r="OM4" t="s">
        <v>481</v>
      </c>
      <c r="ON4" t="s">
        <v>257</v>
      </c>
      <c r="OO4" t="s">
        <v>257</v>
      </c>
      <c r="OP4" t="s">
        <v>257</v>
      </c>
      <c r="OQ4" t="s">
        <v>499</v>
      </c>
      <c r="OR4" t="s">
        <v>257</v>
      </c>
      <c r="OS4" t="s">
        <v>257</v>
      </c>
      <c r="OT4" t="s">
        <v>257</v>
      </c>
      <c r="OU4" t="s">
        <v>499</v>
      </c>
      <c r="OV4" t="s">
        <v>499</v>
      </c>
      <c r="OW4" t="s">
        <v>738</v>
      </c>
      <c r="OX4" t="s">
        <v>333</v>
      </c>
      <c r="OY4" t="s">
        <v>333</v>
      </c>
      <c r="OZ4" t="s">
        <v>257</v>
      </c>
      <c r="PA4" t="s">
        <v>257</v>
      </c>
      <c r="PB4" t="s">
        <v>257</v>
      </c>
      <c r="PC4" t="s">
        <v>499</v>
      </c>
      <c r="PD4" t="s">
        <v>481</v>
      </c>
      <c r="PE4" t="s">
        <v>481</v>
      </c>
      <c r="PF4" t="s">
        <v>257</v>
      </c>
      <c r="PG4" t="s">
        <v>257</v>
      </c>
      <c r="PH4" t="s">
        <v>257</v>
      </c>
      <c r="PI4" t="s">
        <v>499</v>
      </c>
      <c r="PJ4" t="s">
        <v>481</v>
      </c>
      <c r="PK4" t="s">
        <v>481</v>
      </c>
      <c r="PL4" t="s">
        <v>257</v>
      </c>
      <c r="PM4" t="s">
        <v>257</v>
      </c>
      <c r="PN4" t="s">
        <v>257</v>
      </c>
      <c r="PO4" t="s">
        <v>499</v>
      </c>
      <c r="PP4" t="s">
        <v>257</v>
      </c>
      <c r="PQ4" t="s">
        <v>257</v>
      </c>
      <c r="PR4" t="s">
        <v>257</v>
      </c>
      <c r="PS4" t="s">
        <v>735</v>
      </c>
      <c r="PT4" t="s">
        <v>499</v>
      </c>
      <c r="PU4" t="s">
        <v>499</v>
      </c>
      <c r="PV4" t="s">
        <v>257</v>
      </c>
      <c r="PW4" t="s">
        <v>257</v>
      </c>
      <c r="PX4" t="s">
        <v>257</v>
      </c>
      <c r="PY4" t="s">
        <v>735</v>
      </c>
      <c r="PZ4" t="s">
        <v>499</v>
      </c>
      <c r="QA4" t="s">
        <v>499</v>
      </c>
      <c r="QB4" t="s">
        <v>481</v>
      </c>
      <c r="QC4" t="s">
        <v>481</v>
      </c>
      <c r="QD4" t="s">
        <v>257</v>
      </c>
      <c r="QE4" t="s">
        <v>257</v>
      </c>
      <c r="QF4" t="s">
        <v>257</v>
      </c>
      <c r="QG4" t="s">
        <v>499</v>
      </c>
      <c r="QH4" t="s">
        <v>474</v>
      </c>
      <c r="QI4" t="s">
        <v>474</v>
      </c>
      <c r="QJ4" t="s">
        <v>737</v>
      </c>
      <c r="QK4" t="s">
        <v>257</v>
      </c>
      <c r="QL4" t="s">
        <v>257</v>
      </c>
      <c r="QM4" t="s">
        <v>257</v>
      </c>
      <c r="QN4" t="s">
        <v>257</v>
      </c>
      <c r="QO4" t="s">
        <v>257</v>
      </c>
      <c r="QP4" t="s">
        <v>257</v>
      </c>
      <c r="QQ4" t="s">
        <v>735</v>
      </c>
      <c r="QR4" t="s">
        <v>499</v>
      </c>
      <c r="QS4" t="s">
        <v>499</v>
      </c>
      <c r="QT4" t="s">
        <v>331</v>
      </c>
      <c r="QU4" t="s">
        <v>331</v>
      </c>
      <c r="QV4" t="s">
        <v>331</v>
      </c>
      <c r="QW4" t="s">
        <v>257</v>
      </c>
      <c r="QX4" t="s">
        <v>257</v>
      </c>
      <c r="QY4" t="s">
        <v>257</v>
      </c>
      <c r="QZ4" t="s">
        <v>473</v>
      </c>
      <c r="RA4" t="s">
        <v>473</v>
      </c>
      <c r="RB4" t="s">
        <v>478</v>
      </c>
      <c r="RC4" t="s">
        <v>257</v>
      </c>
      <c r="RD4" t="s">
        <v>257</v>
      </c>
      <c r="RE4" t="s">
        <v>257</v>
      </c>
      <c r="RF4" t="s">
        <v>257</v>
      </c>
      <c r="RG4" t="s">
        <v>257</v>
      </c>
      <c r="RH4" t="s">
        <v>257</v>
      </c>
      <c r="RI4" t="s">
        <v>735</v>
      </c>
      <c r="RJ4" t="s">
        <v>499</v>
      </c>
      <c r="RK4" t="s">
        <v>499</v>
      </c>
      <c r="RL4" t="s">
        <v>525</v>
      </c>
      <c r="RM4" t="s">
        <v>525</v>
      </c>
      <c r="RN4" t="s">
        <v>257</v>
      </c>
      <c r="RO4" t="s">
        <v>257</v>
      </c>
      <c r="RP4" t="s">
        <v>257</v>
      </c>
      <c r="RQ4" t="s">
        <v>499</v>
      </c>
      <c r="RR4" t="s">
        <v>331</v>
      </c>
      <c r="RS4" t="s">
        <v>331</v>
      </c>
      <c r="RT4" t="s">
        <v>257</v>
      </c>
      <c r="RU4" t="s">
        <v>257</v>
      </c>
      <c r="RV4" t="s">
        <v>257</v>
      </c>
      <c r="RW4" t="s">
        <v>499</v>
      </c>
      <c r="RX4" t="s">
        <v>481</v>
      </c>
      <c r="RY4" t="s">
        <v>481</v>
      </c>
      <c r="RZ4" t="s">
        <v>257</v>
      </c>
      <c r="SA4" t="s">
        <v>257</v>
      </c>
      <c r="SB4" t="s">
        <v>257</v>
      </c>
      <c r="SC4" t="s">
        <v>499</v>
      </c>
      <c r="SD4" t="s">
        <v>650</v>
      </c>
      <c r="SE4" t="s">
        <v>681</v>
      </c>
      <c r="SF4" t="s">
        <v>257</v>
      </c>
      <c r="SG4" t="s">
        <v>257</v>
      </c>
      <c r="SH4" t="s">
        <v>257</v>
      </c>
      <c r="SI4" t="s">
        <v>499</v>
      </c>
      <c r="SJ4" t="s">
        <v>473</v>
      </c>
      <c r="SK4" t="s">
        <v>473</v>
      </c>
      <c r="SL4" t="s">
        <v>478</v>
      </c>
      <c r="SM4" t="s">
        <v>257</v>
      </c>
      <c r="SN4" t="s">
        <v>257</v>
      </c>
      <c r="SO4" t="s">
        <v>257</v>
      </c>
    </row>
    <row r="5" spans="1:707" ht="15" x14ac:dyDescent="0.25">
      <c r="A5" s="22" t="s">
        <v>797</v>
      </c>
      <c r="B5" s="25" t="s">
        <v>795</v>
      </c>
      <c r="C5" s="22" t="s">
        <v>196</v>
      </c>
      <c r="D5" s="22" t="s">
        <v>487</v>
      </c>
      <c r="F5" s="23" t="s">
        <v>850</v>
      </c>
      <c r="G5" t="s">
        <v>212</v>
      </c>
      <c r="H5" t="s">
        <v>179</v>
      </c>
      <c r="I5" t="s">
        <v>212</v>
      </c>
      <c r="K5" t="s">
        <v>179</v>
      </c>
      <c r="L5" t="s">
        <v>609</v>
      </c>
      <c r="M5" t="s">
        <v>608</v>
      </c>
      <c r="N5" t="s">
        <v>529</v>
      </c>
      <c r="O5" t="s">
        <v>456</v>
      </c>
      <c r="P5" t="s">
        <v>700</v>
      </c>
      <c r="Q5" t="s">
        <v>458</v>
      </c>
      <c r="R5" t="s">
        <v>507</v>
      </c>
      <c r="S5" t="s">
        <v>730</v>
      </c>
      <c r="T5" t="s">
        <v>457</v>
      </c>
      <c r="U5" t="s">
        <v>460</v>
      </c>
      <c r="V5" t="s">
        <v>645</v>
      </c>
      <c r="W5" t="s">
        <v>456</v>
      </c>
      <c r="X5" t="s">
        <v>457</v>
      </c>
      <c r="Y5" t="s">
        <v>457</v>
      </c>
      <c r="AP5" t="s">
        <v>565</v>
      </c>
      <c r="AQ5" t="s">
        <v>566</v>
      </c>
      <c r="AR5" t="s">
        <v>565</v>
      </c>
      <c r="AS5" t="s">
        <v>566</v>
      </c>
      <c r="AT5" t="s">
        <v>744</v>
      </c>
      <c r="AU5" t="s">
        <v>745</v>
      </c>
      <c r="AV5" t="s">
        <v>257</v>
      </c>
      <c r="AW5" t="s">
        <v>464</v>
      </c>
      <c r="AX5" t="s">
        <v>529</v>
      </c>
      <c r="AY5" t="s">
        <v>798</v>
      </c>
      <c r="AZ5" t="s">
        <v>466</v>
      </c>
      <c r="BA5" t="s">
        <v>529</v>
      </c>
      <c r="BB5" t="s">
        <v>798</v>
      </c>
      <c r="BC5" t="s">
        <v>466</v>
      </c>
      <c r="BD5" t="s">
        <v>590</v>
      </c>
      <c r="BE5" t="s">
        <v>799</v>
      </c>
      <c r="BF5" t="s">
        <v>257</v>
      </c>
      <c r="BG5" t="s">
        <v>464</v>
      </c>
      <c r="BH5" t="s">
        <v>457</v>
      </c>
      <c r="BI5" t="s">
        <v>467</v>
      </c>
      <c r="BJ5" t="s">
        <v>466</v>
      </c>
      <c r="BK5" t="s">
        <v>457</v>
      </c>
      <c r="BL5" t="s">
        <v>467</v>
      </c>
      <c r="BM5" t="s">
        <v>466</v>
      </c>
      <c r="BN5" t="s">
        <v>457</v>
      </c>
      <c r="BO5" t="s">
        <v>467</v>
      </c>
      <c r="BP5" t="s">
        <v>257</v>
      </c>
      <c r="BQ5" t="s">
        <v>464</v>
      </c>
      <c r="CB5" t="s">
        <v>212</v>
      </c>
      <c r="DJ5" t="s">
        <v>572</v>
      </c>
      <c r="DK5" t="s">
        <v>572</v>
      </c>
      <c r="DL5" t="s">
        <v>257</v>
      </c>
      <c r="DM5" t="s">
        <v>257</v>
      </c>
      <c r="DN5" t="s">
        <v>257</v>
      </c>
      <c r="DO5" t="s">
        <v>499</v>
      </c>
      <c r="DP5" t="s">
        <v>539</v>
      </c>
      <c r="DQ5" t="s">
        <v>539</v>
      </c>
      <c r="DR5" t="s">
        <v>257</v>
      </c>
      <c r="DS5" t="s">
        <v>257</v>
      </c>
      <c r="DT5" t="s">
        <v>257</v>
      </c>
      <c r="DU5" t="s">
        <v>499</v>
      </c>
      <c r="DV5" t="s">
        <v>572</v>
      </c>
      <c r="DW5" t="s">
        <v>572</v>
      </c>
      <c r="DX5" t="s">
        <v>257</v>
      </c>
      <c r="DY5" t="s">
        <v>257</v>
      </c>
      <c r="DZ5" t="s">
        <v>257</v>
      </c>
      <c r="EA5" t="s">
        <v>499</v>
      </c>
      <c r="EB5" t="s">
        <v>523</v>
      </c>
      <c r="EC5" t="s">
        <v>603</v>
      </c>
      <c r="ED5" t="s">
        <v>257</v>
      </c>
      <c r="EE5" t="s">
        <v>257</v>
      </c>
      <c r="EF5" t="s">
        <v>257</v>
      </c>
      <c r="EG5" t="s">
        <v>499</v>
      </c>
      <c r="EH5" t="s">
        <v>333</v>
      </c>
      <c r="EI5" t="s">
        <v>333</v>
      </c>
      <c r="EJ5" t="s">
        <v>257</v>
      </c>
      <c r="EK5" t="s">
        <v>257</v>
      </c>
      <c r="EL5" t="s">
        <v>257</v>
      </c>
      <c r="EM5" t="s">
        <v>499</v>
      </c>
      <c r="EN5" t="s">
        <v>333</v>
      </c>
      <c r="EO5" t="s">
        <v>333</v>
      </c>
      <c r="EP5" t="s">
        <v>257</v>
      </c>
      <c r="EQ5" t="s">
        <v>257</v>
      </c>
      <c r="ER5" t="s">
        <v>257</v>
      </c>
      <c r="ES5" t="s">
        <v>499</v>
      </c>
      <c r="ET5" t="s">
        <v>523</v>
      </c>
      <c r="EU5" t="s">
        <v>603</v>
      </c>
      <c r="EV5" t="s">
        <v>257</v>
      </c>
      <c r="EW5" t="s">
        <v>257</v>
      </c>
      <c r="EX5" t="s">
        <v>257</v>
      </c>
      <c r="EY5" t="s">
        <v>499</v>
      </c>
      <c r="EZ5" t="s">
        <v>331</v>
      </c>
      <c r="FA5" t="s">
        <v>331</v>
      </c>
      <c r="FB5" t="s">
        <v>257</v>
      </c>
      <c r="FC5" t="s">
        <v>257</v>
      </c>
      <c r="FD5" t="s">
        <v>257</v>
      </c>
      <c r="FE5" t="s">
        <v>499</v>
      </c>
      <c r="FF5" t="s">
        <v>539</v>
      </c>
      <c r="FG5" t="s">
        <v>539</v>
      </c>
      <c r="FH5" t="s">
        <v>257</v>
      </c>
      <c r="FI5" t="s">
        <v>257</v>
      </c>
      <c r="FJ5" t="s">
        <v>257</v>
      </c>
      <c r="FK5" t="s">
        <v>499</v>
      </c>
      <c r="FL5" t="s">
        <v>333</v>
      </c>
      <c r="FM5" t="s">
        <v>333</v>
      </c>
      <c r="FN5" t="s">
        <v>257</v>
      </c>
      <c r="FO5" t="s">
        <v>257</v>
      </c>
      <c r="FP5" t="s">
        <v>257</v>
      </c>
      <c r="FQ5" t="s">
        <v>499</v>
      </c>
      <c r="FR5" t="s">
        <v>523</v>
      </c>
      <c r="FS5" t="s">
        <v>523</v>
      </c>
      <c r="FT5" t="s">
        <v>523</v>
      </c>
      <c r="FU5" t="s">
        <v>257</v>
      </c>
      <c r="FV5" t="s">
        <v>257</v>
      </c>
      <c r="FW5" t="s">
        <v>257</v>
      </c>
      <c r="FX5" t="s">
        <v>333</v>
      </c>
      <c r="FY5" t="s">
        <v>333</v>
      </c>
      <c r="FZ5" t="s">
        <v>333</v>
      </c>
      <c r="GA5" t="s">
        <v>257</v>
      </c>
      <c r="GB5" t="s">
        <v>257</v>
      </c>
      <c r="GC5" t="s">
        <v>257</v>
      </c>
      <c r="GD5" t="s">
        <v>257</v>
      </c>
      <c r="GE5" t="s">
        <v>257</v>
      </c>
      <c r="GF5" t="s">
        <v>257</v>
      </c>
      <c r="GG5" t="s">
        <v>735</v>
      </c>
      <c r="GH5" t="s">
        <v>499</v>
      </c>
      <c r="GI5" t="s">
        <v>499</v>
      </c>
      <c r="GJ5" t="s">
        <v>257</v>
      </c>
      <c r="GK5" t="s">
        <v>257</v>
      </c>
      <c r="GL5" t="s">
        <v>257</v>
      </c>
      <c r="GM5" t="s">
        <v>735</v>
      </c>
      <c r="GN5" t="s">
        <v>735</v>
      </c>
      <c r="GO5" t="s">
        <v>499</v>
      </c>
      <c r="GP5" t="s">
        <v>257</v>
      </c>
      <c r="GQ5" t="s">
        <v>257</v>
      </c>
      <c r="GR5" t="s">
        <v>257</v>
      </c>
      <c r="GS5" t="s">
        <v>735</v>
      </c>
      <c r="GT5" t="s">
        <v>499</v>
      </c>
      <c r="GU5" t="s">
        <v>499</v>
      </c>
      <c r="GV5" t="s">
        <v>257</v>
      </c>
      <c r="GW5" t="s">
        <v>257</v>
      </c>
      <c r="GX5" t="s">
        <v>257</v>
      </c>
      <c r="GY5" t="s">
        <v>735</v>
      </c>
      <c r="GZ5" t="s">
        <v>735</v>
      </c>
      <c r="HA5" t="s">
        <v>499</v>
      </c>
      <c r="HB5" t="s">
        <v>331</v>
      </c>
      <c r="HC5" t="s">
        <v>331</v>
      </c>
      <c r="HD5" t="s">
        <v>257</v>
      </c>
      <c r="HE5" t="s">
        <v>257</v>
      </c>
      <c r="HF5" t="s">
        <v>257</v>
      </c>
      <c r="HG5" t="s">
        <v>499</v>
      </c>
      <c r="HH5" t="s">
        <v>257</v>
      </c>
      <c r="HI5" t="s">
        <v>257</v>
      </c>
      <c r="HJ5" t="s">
        <v>257</v>
      </c>
      <c r="HK5" t="s">
        <v>735</v>
      </c>
      <c r="HL5" t="s">
        <v>499</v>
      </c>
      <c r="HM5" t="s">
        <v>499</v>
      </c>
      <c r="HN5" t="s">
        <v>572</v>
      </c>
      <c r="HO5" t="s">
        <v>572</v>
      </c>
      <c r="HP5" t="s">
        <v>257</v>
      </c>
      <c r="HQ5" t="s">
        <v>257</v>
      </c>
      <c r="HR5" t="s">
        <v>257</v>
      </c>
      <c r="HS5" t="s">
        <v>499</v>
      </c>
      <c r="HT5" t="s">
        <v>257</v>
      </c>
      <c r="HU5" t="s">
        <v>257</v>
      </c>
      <c r="HV5" t="s">
        <v>257</v>
      </c>
      <c r="HW5" t="s">
        <v>735</v>
      </c>
      <c r="HX5" t="s">
        <v>499</v>
      </c>
      <c r="HY5" t="s">
        <v>499</v>
      </c>
      <c r="HZ5" t="s">
        <v>572</v>
      </c>
      <c r="IA5" t="s">
        <v>572</v>
      </c>
      <c r="IB5" t="s">
        <v>257</v>
      </c>
      <c r="IC5" t="s">
        <v>257</v>
      </c>
      <c r="ID5" t="s">
        <v>257</v>
      </c>
      <c r="IE5" t="s">
        <v>499</v>
      </c>
      <c r="IF5" t="s">
        <v>257</v>
      </c>
      <c r="IG5" t="s">
        <v>257</v>
      </c>
      <c r="IH5" t="s">
        <v>257</v>
      </c>
      <c r="II5" t="s">
        <v>735</v>
      </c>
      <c r="IJ5" t="s">
        <v>499</v>
      </c>
      <c r="IK5" t="s">
        <v>499</v>
      </c>
      <c r="IL5" t="s">
        <v>470</v>
      </c>
      <c r="IM5" t="s">
        <v>470</v>
      </c>
      <c r="IN5" t="s">
        <v>736</v>
      </c>
      <c r="IO5" t="s">
        <v>257</v>
      </c>
      <c r="IP5" t="s">
        <v>257</v>
      </c>
      <c r="IQ5" t="s">
        <v>257</v>
      </c>
      <c r="IR5" t="s">
        <v>473</v>
      </c>
      <c r="IS5" t="s">
        <v>473</v>
      </c>
      <c r="IT5" t="s">
        <v>478</v>
      </c>
      <c r="IU5" t="s">
        <v>257</v>
      </c>
      <c r="IV5" t="s">
        <v>257</v>
      </c>
      <c r="IW5" t="s">
        <v>257</v>
      </c>
      <c r="IX5" t="s">
        <v>472</v>
      </c>
      <c r="IY5" t="s">
        <v>472</v>
      </c>
      <c r="IZ5" t="s">
        <v>471</v>
      </c>
      <c r="JA5" t="s">
        <v>257</v>
      </c>
      <c r="JB5" t="s">
        <v>257</v>
      </c>
      <c r="JC5" t="s">
        <v>257</v>
      </c>
      <c r="JD5" t="s">
        <v>257</v>
      </c>
      <c r="JE5" t="s">
        <v>257</v>
      </c>
      <c r="JF5" t="s">
        <v>257</v>
      </c>
      <c r="JG5" t="s">
        <v>475</v>
      </c>
      <c r="JH5" t="s">
        <v>475</v>
      </c>
      <c r="JI5" t="s">
        <v>257</v>
      </c>
      <c r="JJ5" t="s">
        <v>525</v>
      </c>
      <c r="JK5" t="s">
        <v>573</v>
      </c>
      <c r="JL5" t="s">
        <v>257</v>
      </c>
      <c r="JM5" t="s">
        <v>257</v>
      </c>
      <c r="JN5" t="s">
        <v>257</v>
      </c>
      <c r="JO5" t="s">
        <v>499</v>
      </c>
      <c r="JP5" t="s">
        <v>525</v>
      </c>
      <c r="JQ5" t="s">
        <v>573</v>
      </c>
      <c r="JR5" t="s">
        <v>257</v>
      </c>
      <c r="JS5" t="s">
        <v>257</v>
      </c>
      <c r="JT5" t="s">
        <v>257</v>
      </c>
      <c r="JU5" t="s">
        <v>499</v>
      </c>
      <c r="JV5" t="s">
        <v>539</v>
      </c>
      <c r="JW5" t="s">
        <v>539</v>
      </c>
      <c r="JX5" t="s">
        <v>257</v>
      </c>
      <c r="JY5" t="s">
        <v>257</v>
      </c>
      <c r="JZ5" t="s">
        <v>257</v>
      </c>
      <c r="KA5" t="s">
        <v>499</v>
      </c>
      <c r="KB5" t="s">
        <v>257</v>
      </c>
      <c r="KC5" t="s">
        <v>257</v>
      </c>
      <c r="KD5" t="s">
        <v>257</v>
      </c>
      <c r="KE5" t="s">
        <v>499</v>
      </c>
      <c r="KF5" t="s">
        <v>499</v>
      </c>
      <c r="KG5" t="s">
        <v>738</v>
      </c>
      <c r="KH5" t="s">
        <v>331</v>
      </c>
      <c r="KI5" t="s">
        <v>331</v>
      </c>
      <c r="KJ5" t="s">
        <v>257</v>
      </c>
      <c r="KK5" t="s">
        <v>257</v>
      </c>
      <c r="KL5" t="s">
        <v>257</v>
      </c>
      <c r="KM5" t="s">
        <v>499</v>
      </c>
      <c r="KN5" t="s">
        <v>571</v>
      </c>
      <c r="KO5" t="s">
        <v>537</v>
      </c>
      <c r="KP5" t="s">
        <v>257</v>
      </c>
      <c r="KQ5" t="s">
        <v>257</v>
      </c>
      <c r="KR5" t="s">
        <v>257</v>
      </c>
      <c r="KS5" t="s">
        <v>499</v>
      </c>
      <c r="KT5" t="s">
        <v>331</v>
      </c>
      <c r="KU5" t="s">
        <v>331</v>
      </c>
      <c r="KV5" t="s">
        <v>257</v>
      </c>
      <c r="KW5" t="s">
        <v>257</v>
      </c>
      <c r="KX5" t="s">
        <v>257</v>
      </c>
      <c r="KY5" t="s">
        <v>499</v>
      </c>
      <c r="KZ5" t="s">
        <v>539</v>
      </c>
      <c r="LA5" t="s">
        <v>539</v>
      </c>
      <c r="LB5" t="s">
        <v>257</v>
      </c>
      <c r="LC5" t="s">
        <v>257</v>
      </c>
      <c r="LD5" t="s">
        <v>257</v>
      </c>
      <c r="LE5" t="s">
        <v>499</v>
      </c>
      <c r="LF5" t="s">
        <v>331</v>
      </c>
      <c r="LG5" t="s">
        <v>331</v>
      </c>
      <c r="LH5" t="s">
        <v>257</v>
      </c>
      <c r="LI5" t="s">
        <v>257</v>
      </c>
      <c r="LJ5" t="s">
        <v>257</v>
      </c>
      <c r="LK5" t="s">
        <v>469</v>
      </c>
      <c r="LL5" t="s">
        <v>331</v>
      </c>
      <c r="LM5" t="s">
        <v>331</v>
      </c>
      <c r="LN5" t="s">
        <v>257</v>
      </c>
      <c r="LO5" t="s">
        <v>257</v>
      </c>
      <c r="LP5" t="s">
        <v>257</v>
      </c>
      <c r="LQ5" t="s">
        <v>499</v>
      </c>
      <c r="LR5" t="s">
        <v>257</v>
      </c>
      <c r="LS5" t="s">
        <v>257</v>
      </c>
      <c r="LT5" t="s">
        <v>257</v>
      </c>
      <c r="LU5" t="s">
        <v>500</v>
      </c>
      <c r="LV5" t="s">
        <v>500</v>
      </c>
      <c r="LW5" t="s">
        <v>739</v>
      </c>
      <c r="LX5" t="s">
        <v>525</v>
      </c>
      <c r="LY5" t="s">
        <v>573</v>
      </c>
      <c r="LZ5" t="s">
        <v>257</v>
      </c>
      <c r="MA5" t="s">
        <v>257</v>
      </c>
      <c r="MB5" t="s">
        <v>257</v>
      </c>
      <c r="MC5" t="s">
        <v>499</v>
      </c>
      <c r="MD5" t="s">
        <v>525</v>
      </c>
      <c r="ME5" t="s">
        <v>573</v>
      </c>
      <c r="MF5" t="s">
        <v>257</v>
      </c>
      <c r="MG5" t="s">
        <v>257</v>
      </c>
      <c r="MH5" t="s">
        <v>257</v>
      </c>
      <c r="MI5" t="s">
        <v>499</v>
      </c>
      <c r="MJ5" t="s">
        <v>331</v>
      </c>
      <c r="MK5" t="s">
        <v>331</v>
      </c>
      <c r="ML5" t="s">
        <v>257</v>
      </c>
      <c r="MM5" t="s">
        <v>257</v>
      </c>
      <c r="MN5" t="s">
        <v>257</v>
      </c>
      <c r="MO5" t="s">
        <v>499</v>
      </c>
      <c r="MP5" t="s">
        <v>615</v>
      </c>
      <c r="MQ5" t="s">
        <v>604</v>
      </c>
      <c r="MR5" t="s">
        <v>257</v>
      </c>
      <c r="MS5" t="s">
        <v>257</v>
      </c>
      <c r="MT5" t="s">
        <v>257</v>
      </c>
      <c r="MU5" t="s">
        <v>499</v>
      </c>
      <c r="MV5" t="s">
        <v>539</v>
      </c>
      <c r="MW5" t="s">
        <v>708</v>
      </c>
      <c r="MX5" t="s">
        <v>257</v>
      </c>
      <c r="MY5" t="s">
        <v>257</v>
      </c>
      <c r="MZ5" t="s">
        <v>257</v>
      </c>
      <c r="NA5" t="s">
        <v>499</v>
      </c>
      <c r="NB5" t="s">
        <v>331</v>
      </c>
      <c r="NC5" t="s">
        <v>331</v>
      </c>
      <c r="ND5" t="s">
        <v>331</v>
      </c>
      <c r="NE5" t="s">
        <v>257</v>
      </c>
      <c r="NF5" t="s">
        <v>257</v>
      </c>
      <c r="NG5" t="s">
        <v>257</v>
      </c>
      <c r="NH5" t="s">
        <v>257</v>
      </c>
      <c r="NI5" t="s">
        <v>257</v>
      </c>
      <c r="NJ5" t="s">
        <v>257</v>
      </c>
      <c r="NK5" t="s">
        <v>735</v>
      </c>
      <c r="NL5" t="s">
        <v>499</v>
      </c>
      <c r="NM5" t="s">
        <v>499</v>
      </c>
      <c r="NN5" t="s">
        <v>333</v>
      </c>
      <c r="NO5" t="s">
        <v>333</v>
      </c>
      <c r="NP5" t="s">
        <v>257</v>
      </c>
      <c r="NQ5" t="s">
        <v>257</v>
      </c>
      <c r="NR5" t="s">
        <v>257</v>
      </c>
      <c r="NS5" t="s">
        <v>499</v>
      </c>
      <c r="NT5" t="s">
        <v>539</v>
      </c>
      <c r="NU5" t="s">
        <v>539</v>
      </c>
      <c r="NV5" t="s">
        <v>257</v>
      </c>
      <c r="NW5" t="s">
        <v>257</v>
      </c>
      <c r="NX5" t="s">
        <v>257</v>
      </c>
      <c r="NY5" t="s">
        <v>499</v>
      </c>
      <c r="NZ5" t="s">
        <v>333</v>
      </c>
      <c r="OA5" t="s">
        <v>333</v>
      </c>
      <c r="OB5" t="s">
        <v>257</v>
      </c>
      <c r="OC5" t="s">
        <v>257</v>
      </c>
      <c r="OD5" t="s">
        <v>257</v>
      </c>
      <c r="OE5" t="s">
        <v>499</v>
      </c>
      <c r="OF5" t="s">
        <v>333</v>
      </c>
      <c r="OG5" t="s">
        <v>333</v>
      </c>
      <c r="OH5" t="s">
        <v>257</v>
      </c>
      <c r="OI5" t="s">
        <v>257</v>
      </c>
      <c r="OJ5" t="s">
        <v>257</v>
      </c>
      <c r="OK5" t="s">
        <v>499</v>
      </c>
      <c r="OL5" t="s">
        <v>539</v>
      </c>
      <c r="OM5" t="s">
        <v>539</v>
      </c>
      <c r="ON5" t="s">
        <v>257</v>
      </c>
      <c r="OO5" t="s">
        <v>257</v>
      </c>
      <c r="OP5" t="s">
        <v>257</v>
      </c>
      <c r="OQ5" t="s">
        <v>499</v>
      </c>
      <c r="OR5" t="s">
        <v>257</v>
      </c>
      <c r="OS5" t="s">
        <v>257</v>
      </c>
      <c r="OT5" t="s">
        <v>257</v>
      </c>
      <c r="OU5" t="s">
        <v>499</v>
      </c>
      <c r="OV5" t="s">
        <v>499</v>
      </c>
      <c r="OW5" t="s">
        <v>738</v>
      </c>
      <c r="OX5" t="s">
        <v>333</v>
      </c>
      <c r="OY5" t="s">
        <v>333</v>
      </c>
      <c r="OZ5" t="s">
        <v>257</v>
      </c>
      <c r="PA5" t="s">
        <v>257</v>
      </c>
      <c r="PB5" t="s">
        <v>257</v>
      </c>
      <c r="PC5" t="s">
        <v>499</v>
      </c>
      <c r="PD5" t="s">
        <v>539</v>
      </c>
      <c r="PE5" t="s">
        <v>539</v>
      </c>
      <c r="PF5" t="s">
        <v>257</v>
      </c>
      <c r="PG5" t="s">
        <v>257</v>
      </c>
      <c r="PH5" t="s">
        <v>257</v>
      </c>
      <c r="PI5" t="s">
        <v>499</v>
      </c>
      <c r="PJ5" t="s">
        <v>539</v>
      </c>
      <c r="PK5" t="s">
        <v>539</v>
      </c>
      <c r="PL5" t="s">
        <v>257</v>
      </c>
      <c r="PM5" t="s">
        <v>257</v>
      </c>
      <c r="PN5" t="s">
        <v>257</v>
      </c>
      <c r="PO5" t="s">
        <v>499</v>
      </c>
      <c r="PP5" t="s">
        <v>257</v>
      </c>
      <c r="PQ5" t="s">
        <v>257</v>
      </c>
      <c r="PR5" t="s">
        <v>257</v>
      </c>
      <c r="PS5" t="s">
        <v>735</v>
      </c>
      <c r="PT5" t="s">
        <v>499</v>
      </c>
      <c r="PU5" t="s">
        <v>499</v>
      </c>
      <c r="PV5" t="s">
        <v>257</v>
      </c>
      <c r="PW5" t="s">
        <v>257</v>
      </c>
      <c r="PX5" t="s">
        <v>257</v>
      </c>
      <c r="PY5" t="s">
        <v>735</v>
      </c>
      <c r="PZ5" t="s">
        <v>499</v>
      </c>
      <c r="QA5" t="s">
        <v>499</v>
      </c>
      <c r="QB5" t="s">
        <v>539</v>
      </c>
      <c r="QC5" t="s">
        <v>539</v>
      </c>
      <c r="QD5" t="s">
        <v>257</v>
      </c>
      <c r="QE5" t="s">
        <v>257</v>
      </c>
      <c r="QF5" t="s">
        <v>257</v>
      </c>
      <c r="QG5" t="s">
        <v>499</v>
      </c>
      <c r="QH5" t="s">
        <v>472</v>
      </c>
      <c r="QI5" t="s">
        <v>472</v>
      </c>
      <c r="QJ5" t="s">
        <v>471</v>
      </c>
      <c r="QK5" t="s">
        <v>257</v>
      </c>
      <c r="QL5" t="s">
        <v>257</v>
      </c>
      <c r="QM5" t="s">
        <v>257</v>
      </c>
      <c r="QN5" t="s">
        <v>257</v>
      </c>
      <c r="QO5" t="s">
        <v>257</v>
      </c>
      <c r="QP5" t="s">
        <v>257</v>
      </c>
      <c r="QQ5" t="s">
        <v>735</v>
      </c>
      <c r="QR5" t="s">
        <v>499</v>
      </c>
      <c r="QS5" t="s">
        <v>499</v>
      </c>
      <c r="QT5" t="s">
        <v>331</v>
      </c>
      <c r="QU5" t="s">
        <v>331</v>
      </c>
      <c r="QV5" t="s">
        <v>331</v>
      </c>
      <c r="QW5" t="s">
        <v>257</v>
      </c>
      <c r="QX5" t="s">
        <v>257</v>
      </c>
      <c r="QY5" t="s">
        <v>257</v>
      </c>
      <c r="QZ5" t="s">
        <v>473</v>
      </c>
      <c r="RA5" t="s">
        <v>473</v>
      </c>
      <c r="RB5" t="s">
        <v>478</v>
      </c>
      <c r="RC5" t="s">
        <v>257</v>
      </c>
      <c r="RD5" t="s">
        <v>257</v>
      </c>
      <c r="RE5" t="s">
        <v>257</v>
      </c>
      <c r="RF5" t="s">
        <v>257</v>
      </c>
      <c r="RG5" t="s">
        <v>257</v>
      </c>
      <c r="RH5" t="s">
        <v>257</v>
      </c>
      <c r="RI5" t="s">
        <v>735</v>
      </c>
      <c r="RJ5" t="s">
        <v>499</v>
      </c>
      <c r="RK5" t="s">
        <v>499</v>
      </c>
      <c r="RL5" t="s">
        <v>525</v>
      </c>
      <c r="RM5" t="s">
        <v>525</v>
      </c>
      <c r="RN5" t="s">
        <v>257</v>
      </c>
      <c r="RO5" t="s">
        <v>257</v>
      </c>
      <c r="RP5" t="s">
        <v>257</v>
      </c>
      <c r="RQ5" t="s">
        <v>499</v>
      </c>
      <c r="RR5" t="s">
        <v>331</v>
      </c>
      <c r="RS5" t="s">
        <v>331</v>
      </c>
      <c r="RT5" t="s">
        <v>257</v>
      </c>
      <c r="RU5" t="s">
        <v>257</v>
      </c>
      <c r="RV5" t="s">
        <v>257</v>
      </c>
      <c r="RW5" t="s">
        <v>499</v>
      </c>
      <c r="RX5" t="s">
        <v>539</v>
      </c>
      <c r="RY5" t="s">
        <v>539</v>
      </c>
      <c r="RZ5" t="s">
        <v>257</v>
      </c>
      <c r="SA5" t="s">
        <v>257</v>
      </c>
      <c r="SB5" t="s">
        <v>257</v>
      </c>
      <c r="SC5" t="s">
        <v>499</v>
      </c>
      <c r="SD5" t="s">
        <v>615</v>
      </c>
      <c r="SE5" t="s">
        <v>604</v>
      </c>
      <c r="SF5" t="s">
        <v>257</v>
      </c>
      <c r="SG5" t="s">
        <v>257</v>
      </c>
      <c r="SH5" t="s">
        <v>257</v>
      </c>
      <c r="SI5" t="s">
        <v>499</v>
      </c>
      <c r="SJ5" t="s">
        <v>473</v>
      </c>
      <c r="SK5" t="s">
        <v>473</v>
      </c>
      <c r="SL5" t="s">
        <v>478</v>
      </c>
      <c r="SM5" t="s">
        <v>257</v>
      </c>
      <c r="SN5" t="s">
        <v>257</v>
      </c>
      <c r="SO5" t="s">
        <v>257</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23906-CC63-41C3-AB2B-F34FDEC7846D}">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800</v>
      </c>
      <c r="B8" s="7" t="s">
        <v>801</v>
      </c>
      <c r="C8" s="7" t="s">
        <v>802</v>
      </c>
      <c r="D8" s="7" t="s">
        <v>725</v>
      </c>
      <c r="E8" s="7" t="s">
        <v>726</v>
      </c>
      <c r="F8" s="39" t="s">
        <v>576</v>
      </c>
      <c r="G8" s="7" t="s">
        <v>248</v>
      </c>
      <c r="H8" s="7" t="s">
        <v>229</v>
      </c>
      <c r="I8" s="7" t="s">
        <v>196</v>
      </c>
      <c r="J8" s="7" t="s">
        <v>257</v>
      </c>
      <c r="K8" s="40" t="s">
        <v>212</v>
      </c>
      <c r="L8" s="7" t="s">
        <v>274</v>
      </c>
      <c r="M8" s="40" t="s">
        <v>212</v>
      </c>
      <c r="N8" s="7"/>
      <c r="O8" s="12" t="s">
        <v>447</v>
      </c>
      <c r="P8" s="36" t="s">
        <v>212</v>
      </c>
      <c r="Q8" s="11" t="s">
        <v>234</v>
      </c>
      <c r="S8" t="s">
        <v>179</v>
      </c>
      <c r="T8" s="14" t="s">
        <v>448</v>
      </c>
      <c r="U8" s="37" t="s">
        <v>855</v>
      </c>
      <c r="V8" s="53"/>
      <c r="W8" s="14"/>
      <c r="X8" s="14" t="s">
        <v>449</v>
      </c>
      <c r="Y8" s="15"/>
      <c r="Z8" s="7" t="s">
        <v>179</v>
      </c>
      <c r="AA8" s="7" t="s">
        <v>450</v>
      </c>
      <c r="AB8" s="7" t="s">
        <v>179</v>
      </c>
      <c r="AC8" s="7" t="s">
        <v>450</v>
      </c>
      <c r="AD8" s="7" t="s">
        <v>179</v>
      </c>
    </row>
    <row r="9" spans="1:30" ht="114.75" x14ac:dyDescent="0.25">
      <c r="A9" s="16" t="s">
        <v>804</v>
      </c>
      <c r="B9" s="7" t="s">
        <v>805</v>
      </c>
      <c r="C9" s="7" t="s">
        <v>802</v>
      </c>
      <c r="D9" s="7" t="s">
        <v>725</v>
      </c>
      <c r="E9" s="7" t="s">
        <v>726</v>
      </c>
      <c r="F9" s="39" t="s">
        <v>446</v>
      </c>
      <c r="G9" s="7" t="s">
        <v>248</v>
      </c>
      <c r="H9" s="7" t="s">
        <v>229</v>
      </c>
      <c r="I9" s="7" t="s">
        <v>196</v>
      </c>
      <c r="J9" s="7" t="s">
        <v>257</v>
      </c>
      <c r="K9" s="40" t="s">
        <v>212</v>
      </c>
      <c r="L9" s="7" t="s">
        <v>274</v>
      </c>
      <c r="M9" s="40" t="s">
        <v>212</v>
      </c>
      <c r="N9" s="7"/>
      <c r="O9" s="12" t="s">
        <v>447</v>
      </c>
      <c r="P9" s="36" t="s">
        <v>212</v>
      </c>
      <c r="Q9" s="11" t="s">
        <v>234</v>
      </c>
      <c r="S9" t="s">
        <v>179</v>
      </c>
      <c r="T9" s="14" t="s">
        <v>448</v>
      </c>
      <c r="U9" s="37" t="s">
        <v>855</v>
      </c>
      <c r="V9" s="53"/>
      <c r="W9" s="14"/>
      <c r="X9" s="14" t="s">
        <v>449</v>
      </c>
      <c r="Y9" s="15"/>
      <c r="Z9" s="7" t="s">
        <v>179</v>
      </c>
      <c r="AA9" s="7" t="s">
        <v>450</v>
      </c>
      <c r="AB9" s="7" t="s">
        <v>179</v>
      </c>
      <c r="AC9" s="7" t="s">
        <v>450</v>
      </c>
      <c r="AD9" s="7" t="s">
        <v>179</v>
      </c>
    </row>
    <row r="10" spans="1:30" ht="114.75" x14ac:dyDescent="0.25">
      <c r="A10" s="16" t="s">
        <v>807</v>
      </c>
      <c r="B10" s="7" t="s">
        <v>808</v>
      </c>
      <c r="C10" s="7" t="s">
        <v>802</v>
      </c>
      <c r="D10" s="7" t="s">
        <v>725</v>
      </c>
      <c r="E10" s="7" t="s">
        <v>726</v>
      </c>
      <c r="F10" s="39" t="s">
        <v>643</v>
      </c>
      <c r="G10" s="7" t="s">
        <v>248</v>
      </c>
      <c r="H10" s="7" t="s">
        <v>229</v>
      </c>
      <c r="I10" s="7" t="s">
        <v>196</v>
      </c>
      <c r="J10" s="7" t="s">
        <v>257</v>
      </c>
      <c r="K10" s="40" t="s">
        <v>212</v>
      </c>
      <c r="L10" s="7" t="s">
        <v>274</v>
      </c>
      <c r="M10" s="40" t="s">
        <v>212</v>
      </c>
      <c r="N10" s="7"/>
      <c r="O10" s="12" t="s">
        <v>447</v>
      </c>
      <c r="P10" s="36" t="s">
        <v>212</v>
      </c>
      <c r="Q10" s="11" t="s">
        <v>234</v>
      </c>
      <c r="S10" t="s">
        <v>179</v>
      </c>
      <c r="T10" s="14" t="s">
        <v>448</v>
      </c>
      <c r="U10" s="37" t="s">
        <v>855</v>
      </c>
      <c r="V10" s="53"/>
      <c r="W10" s="14"/>
      <c r="X10" s="14" t="s">
        <v>449</v>
      </c>
      <c r="Y10" s="15"/>
      <c r="Z10" s="7" t="s">
        <v>179</v>
      </c>
      <c r="AA10" s="7" t="s">
        <v>450</v>
      </c>
      <c r="AB10" s="7" t="s">
        <v>179</v>
      </c>
      <c r="AC10" s="7" t="s">
        <v>450</v>
      </c>
      <c r="AD10" s="7" t="s">
        <v>179</v>
      </c>
    </row>
    <row r="11" spans="1:30" ht="114.75" x14ac:dyDescent="0.25">
      <c r="A11" s="16" t="s">
        <v>810</v>
      </c>
      <c r="B11" s="7" t="s">
        <v>811</v>
      </c>
      <c r="C11" s="7" t="s">
        <v>802</v>
      </c>
      <c r="D11" s="7" t="s">
        <v>725</v>
      </c>
      <c r="E11" s="7" t="s">
        <v>726</v>
      </c>
      <c r="F11" s="39" t="s">
        <v>576</v>
      </c>
      <c r="G11" s="7" t="s">
        <v>245</v>
      </c>
      <c r="H11" s="7" t="s">
        <v>229</v>
      </c>
      <c r="I11" s="7" t="s">
        <v>199</v>
      </c>
      <c r="J11" s="7" t="s">
        <v>257</v>
      </c>
      <c r="K11" s="40" t="s">
        <v>212</v>
      </c>
      <c r="L11" s="7" t="s">
        <v>274</v>
      </c>
      <c r="M11" s="40" t="s">
        <v>212</v>
      </c>
      <c r="N11" s="7"/>
      <c r="O11" s="12" t="s">
        <v>447</v>
      </c>
      <c r="P11" s="36" t="s">
        <v>212</v>
      </c>
      <c r="Q11" s="11" t="s">
        <v>234</v>
      </c>
      <c r="S11" t="s">
        <v>179</v>
      </c>
      <c r="T11" s="14" t="s">
        <v>448</v>
      </c>
      <c r="U11" s="37" t="s">
        <v>855</v>
      </c>
      <c r="V11" s="53"/>
      <c r="W11" s="14"/>
      <c r="X11" s="14" t="s">
        <v>449</v>
      </c>
      <c r="Y11" s="15"/>
      <c r="Z11" s="7" t="s">
        <v>179</v>
      </c>
      <c r="AA11" s="7" t="s">
        <v>450</v>
      </c>
      <c r="AB11" s="7" t="s">
        <v>179</v>
      </c>
      <c r="AC11" s="7" t="s">
        <v>450</v>
      </c>
      <c r="AD11" s="7" t="s">
        <v>179</v>
      </c>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557</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558</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559</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2D19B-EB42-4F20-A8A6-EB60CE6396F8}">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803</v>
      </c>
      <c r="B4" s="25" t="s">
        <v>801</v>
      </c>
      <c r="C4" s="22" t="s">
        <v>196</v>
      </c>
      <c r="D4" s="22" t="s">
        <v>487</v>
      </c>
      <c r="F4" s="23" t="s">
        <v>851</v>
      </c>
      <c r="G4" t="s">
        <v>212</v>
      </c>
      <c r="H4" t="s">
        <v>179</v>
      </c>
      <c r="I4" t="s">
        <v>212</v>
      </c>
      <c r="K4" t="s">
        <v>212</v>
      </c>
      <c r="L4" t="s">
        <v>454</v>
      </c>
      <c r="N4" t="s">
        <v>488</v>
      </c>
      <c r="O4" t="s">
        <v>455</v>
      </c>
      <c r="P4" t="s">
        <v>457</v>
      </c>
      <c r="Q4" t="s">
        <v>458</v>
      </c>
      <c r="R4" t="s">
        <v>489</v>
      </c>
      <c r="S4" t="s">
        <v>578</v>
      </c>
      <c r="T4" t="s">
        <v>457</v>
      </c>
      <c r="U4" t="s">
        <v>460</v>
      </c>
      <c r="V4" t="s">
        <v>488</v>
      </c>
      <c r="W4" t="s">
        <v>491</v>
      </c>
      <c r="X4" t="s">
        <v>457</v>
      </c>
      <c r="Y4" t="s">
        <v>457</v>
      </c>
      <c r="AP4" t="s">
        <v>579</v>
      </c>
      <c r="AQ4" t="s">
        <v>580</v>
      </c>
      <c r="AT4" t="s">
        <v>257</v>
      </c>
      <c r="AU4" t="s">
        <v>464</v>
      </c>
      <c r="AV4" t="s">
        <v>257</v>
      </c>
      <c r="AW4" t="s">
        <v>464</v>
      </c>
      <c r="AX4" t="s">
        <v>488</v>
      </c>
      <c r="AY4" t="s">
        <v>494</v>
      </c>
      <c r="AZ4" t="s">
        <v>466</v>
      </c>
      <c r="BD4" t="s">
        <v>257</v>
      </c>
      <c r="BE4" t="s">
        <v>464</v>
      </c>
      <c r="BF4" t="s">
        <v>257</v>
      </c>
      <c r="BG4" t="s">
        <v>464</v>
      </c>
      <c r="BH4" t="s">
        <v>457</v>
      </c>
      <c r="BI4" t="s">
        <v>467</v>
      </c>
      <c r="BJ4" t="s">
        <v>466</v>
      </c>
      <c r="BN4" t="s">
        <v>257</v>
      </c>
      <c r="BO4" t="s">
        <v>464</v>
      </c>
      <c r="BP4" t="s">
        <v>457</v>
      </c>
      <c r="BQ4" t="s">
        <v>467</v>
      </c>
      <c r="CB4" t="s">
        <v>212</v>
      </c>
      <c r="DJ4" t="s">
        <v>468</v>
      </c>
      <c r="DL4" t="s">
        <v>257</v>
      </c>
      <c r="DM4" t="s">
        <v>257</v>
      </c>
      <c r="DO4" t="s">
        <v>469</v>
      </c>
      <c r="DP4" t="s">
        <v>536</v>
      </c>
      <c r="DR4" t="s">
        <v>257</v>
      </c>
      <c r="DS4" t="s">
        <v>257</v>
      </c>
      <c r="DU4" t="s">
        <v>469</v>
      </c>
      <c r="DV4" t="s">
        <v>468</v>
      </c>
      <c r="DX4" t="s">
        <v>257</v>
      </c>
      <c r="DY4" t="s">
        <v>257</v>
      </c>
      <c r="EA4" t="s">
        <v>469</v>
      </c>
      <c r="EB4" t="s">
        <v>537</v>
      </c>
      <c r="ED4" t="s">
        <v>257</v>
      </c>
      <c r="EE4" t="s">
        <v>257</v>
      </c>
      <c r="EG4" t="s">
        <v>469</v>
      </c>
      <c r="EH4" t="s">
        <v>333</v>
      </c>
      <c r="EJ4" t="s">
        <v>257</v>
      </c>
      <c r="EK4" t="s">
        <v>257</v>
      </c>
      <c r="EM4" t="s">
        <v>469</v>
      </c>
      <c r="EN4" t="s">
        <v>333</v>
      </c>
      <c r="EP4" t="s">
        <v>257</v>
      </c>
      <c r="EQ4" t="s">
        <v>257</v>
      </c>
      <c r="ES4" t="s">
        <v>469</v>
      </c>
      <c r="ET4" t="s">
        <v>537</v>
      </c>
      <c r="EV4" t="s">
        <v>257</v>
      </c>
      <c r="EW4" t="s">
        <v>257</v>
      </c>
      <c r="EY4" t="s">
        <v>469</v>
      </c>
      <c r="EZ4" t="s">
        <v>331</v>
      </c>
      <c r="FB4" t="s">
        <v>257</v>
      </c>
      <c r="FC4" t="s">
        <v>257</v>
      </c>
      <c r="FE4" t="s">
        <v>469</v>
      </c>
      <c r="FF4" t="s">
        <v>536</v>
      </c>
      <c r="FH4" t="s">
        <v>257</v>
      </c>
      <c r="FI4" t="s">
        <v>257</v>
      </c>
      <c r="FK4" t="s">
        <v>469</v>
      </c>
      <c r="FL4" t="s">
        <v>333</v>
      </c>
      <c r="FN4" t="s">
        <v>257</v>
      </c>
      <c r="FO4" t="s">
        <v>257</v>
      </c>
      <c r="FQ4" t="s">
        <v>469</v>
      </c>
      <c r="FR4" t="s">
        <v>495</v>
      </c>
      <c r="FT4" t="s">
        <v>495</v>
      </c>
      <c r="FU4" t="s">
        <v>257</v>
      </c>
      <c r="FW4" t="s">
        <v>257</v>
      </c>
      <c r="FX4" t="s">
        <v>333</v>
      </c>
      <c r="FZ4" t="s">
        <v>333</v>
      </c>
      <c r="GA4" t="s">
        <v>257</v>
      </c>
      <c r="GC4" t="s">
        <v>257</v>
      </c>
      <c r="GD4" t="s">
        <v>496</v>
      </c>
      <c r="GF4" t="s">
        <v>257</v>
      </c>
      <c r="GG4" t="s">
        <v>257</v>
      </c>
      <c r="GI4" t="s">
        <v>469</v>
      </c>
      <c r="GJ4" t="s">
        <v>333</v>
      </c>
      <c r="GL4" t="s">
        <v>257</v>
      </c>
      <c r="GM4" t="s">
        <v>257</v>
      </c>
      <c r="GO4" t="s">
        <v>469</v>
      </c>
      <c r="GP4" t="s">
        <v>495</v>
      </c>
      <c r="GR4" t="s">
        <v>257</v>
      </c>
      <c r="GS4" t="s">
        <v>257</v>
      </c>
      <c r="GU4" t="s">
        <v>469</v>
      </c>
      <c r="GV4" t="s">
        <v>496</v>
      </c>
      <c r="GX4" t="s">
        <v>257</v>
      </c>
      <c r="GY4" t="s">
        <v>257</v>
      </c>
      <c r="HA4" t="s">
        <v>469</v>
      </c>
      <c r="HB4" t="s">
        <v>331</v>
      </c>
      <c r="HD4" t="s">
        <v>257</v>
      </c>
      <c r="HE4" t="s">
        <v>257</v>
      </c>
      <c r="HG4" t="s">
        <v>469</v>
      </c>
      <c r="HH4" t="s">
        <v>495</v>
      </c>
      <c r="HJ4" t="s">
        <v>257</v>
      </c>
      <c r="HK4" t="s">
        <v>257</v>
      </c>
      <c r="HM4" t="s">
        <v>469</v>
      </c>
      <c r="HN4" t="s">
        <v>468</v>
      </c>
      <c r="HP4" t="s">
        <v>257</v>
      </c>
      <c r="HQ4" t="s">
        <v>257</v>
      </c>
      <c r="HS4" t="s">
        <v>469</v>
      </c>
      <c r="HT4" t="s">
        <v>496</v>
      </c>
      <c r="HV4" t="s">
        <v>257</v>
      </c>
      <c r="HW4" t="s">
        <v>257</v>
      </c>
      <c r="HY4" t="s">
        <v>469</v>
      </c>
      <c r="HZ4" t="s">
        <v>468</v>
      </c>
      <c r="IB4" t="s">
        <v>257</v>
      </c>
      <c r="IC4" t="s">
        <v>257</v>
      </c>
      <c r="IE4" t="s">
        <v>469</v>
      </c>
      <c r="IF4" t="s">
        <v>496</v>
      </c>
      <c r="IH4" t="s">
        <v>257</v>
      </c>
      <c r="II4" t="s">
        <v>257</v>
      </c>
      <c r="IK4" t="s">
        <v>469</v>
      </c>
      <c r="IL4" t="s">
        <v>470</v>
      </c>
      <c r="IN4" t="s">
        <v>257</v>
      </c>
      <c r="IO4" t="s">
        <v>257</v>
      </c>
      <c r="IQ4" t="s">
        <v>469</v>
      </c>
      <c r="IR4" t="s">
        <v>474</v>
      </c>
      <c r="IT4" t="s">
        <v>257</v>
      </c>
      <c r="IU4" t="s">
        <v>257</v>
      </c>
      <c r="IW4" t="s">
        <v>469</v>
      </c>
      <c r="IX4" t="s">
        <v>582</v>
      </c>
      <c r="IZ4" t="s">
        <v>257</v>
      </c>
      <c r="JA4" t="s">
        <v>257</v>
      </c>
      <c r="JC4" t="s">
        <v>469</v>
      </c>
      <c r="JD4" t="s">
        <v>257</v>
      </c>
      <c r="JF4" t="s">
        <v>257</v>
      </c>
      <c r="JG4" t="s">
        <v>475</v>
      </c>
      <c r="JI4" t="s">
        <v>469</v>
      </c>
      <c r="JJ4" t="s">
        <v>583</v>
      </c>
      <c r="JL4" t="s">
        <v>257</v>
      </c>
      <c r="JM4" t="s">
        <v>257</v>
      </c>
      <c r="JO4" t="s">
        <v>469</v>
      </c>
      <c r="JP4" t="s">
        <v>583</v>
      </c>
      <c r="JR4" t="s">
        <v>257</v>
      </c>
      <c r="JS4" t="s">
        <v>257</v>
      </c>
      <c r="JU4" t="s">
        <v>469</v>
      </c>
      <c r="JV4" t="s">
        <v>536</v>
      </c>
      <c r="JX4" t="s">
        <v>257</v>
      </c>
      <c r="JY4" t="s">
        <v>257</v>
      </c>
      <c r="KA4" t="s">
        <v>469</v>
      </c>
      <c r="KB4" t="s">
        <v>257</v>
      </c>
      <c r="KD4" t="s">
        <v>257</v>
      </c>
      <c r="KE4" t="s">
        <v>499</v>
      </c>
      <c r="KG4" t="s">
        <v>469</v>
      </c>
      <c r="KH4" t="s">
        <v>331</v>
      </c>
      <c r="KJ4" t="s">
        <v>257</v>
      </c>
      <c r="KK4" t="s">
        <v>257</v>
      </c>
      <c r="KM4" t="s">
        <v>469</v>
      </c>
      <c r="KN4" t="s">
        <v>537</v>
      </c>
      <c r="KP4" t="s">
        <v>257</v>
      </c>
      <c r="KQ4" t="s">
        <v>257</v>
      </c>
      <c r="KS4" t="s">
        <v>469</v>
      </c>
      <c r="KT4" t="s">
        <v>331</v>
      </c>
      <c r="KV4" t="s">
        <v>257</v>
      </c>
      <c r="KW4" t="s">
        <v>257</v>
      </c>
      <c r="KY4" t="s">
        <v>469</v>
      </c>
      <c r="KZ4" t="s">
        <v>536</v>
      </c>
      <c r="LB4" t="s">
        <v>257</v>
      </c>
      <c r="LC4" t="s">
        <v>257</v>
      </c>
      <c r="LE4" t="s">
        <v>469</v>
      </c>
      <c r="LF4" t="s">
        <v>331</v>
      </c>
      <c r="LH4" t="s">
        <v>257</v>
      </c>
      <c r="LI4" t="s">
        <v>257</v>
      </c>
      <c r="LK4" t="s">
        <v>469</v>
      </c>
      <c r="LL4" t="s">
        <v>331</v>
      </c>
      <c r="LN4" t="s">
        <v>257</v>
      </c>
      <c r="LO4" t="s">
        <v>257</v>
      </c>
      <c r="LQ4" t="s">
        <v>469</v>
      </c>
      <c r="LR4" t="s">
        <v>257</v>
      </c>
      <c r="LT4" t="s">
        <v>257</v>
      </c>
      <c r="LU4" t="s">
        <v>500</v>
      </c>
      <c r="LW4" t="s">
        <v>469</v>
      </c>
      <c r="LX4" t="s">
        <v>583</v>
      </c>
      <c r="LZ4" t="s">
        <v>257</v>
      </c>
      <c r="MA4" t="s">
        <v>257</v>
      </c>
      <c r="MC4" t="s">
        <v>469</v>
      </c>
      <c r="MD4" t="s">
        <v>583</v>
      </c>
      <c r="MF4" t="s">
        <v>257</v>
      </c>
      <c r="MG4" t="s">
        <v>257</v>
      </c>
      <c r="MI4" t="s">
        <v>469</v>
      </c>
      <c r="MJ4" t="s">
        <v>331</v>
      </c>
      <c r="ML4" t="s">
        <v>257</v>
      </c>
      <c r="MM4" t="s">
        <v>257</v>
      </c>
      <c r="MO4" t="s">
        <v>469</v>
      </c>
      <c r="MP4" t="s">
        <v>664</v>
      </c>
      <c r="MR4" t="s">
        <v>257</v>
      </c>
      <c r="MS4" t="s">
        <v>257</v>
      </c>
      <c r="MU4" t="s">
        <v>469</v>
      </c>
      <c r="MV4" t="s">
        <v>584</v>
      </c>
      <c r="MX4" t="s">
        <v>257</v>
      </c>
      <c r="MY4" t="s">
        <v>257</v>
      </c>
      <c r="NA4" t="s">
        <v>469</v>
      </c>
      <c r="NB4" t="s">
        <v>331</v>
      </c>
      <c r="ND4" t="s">
        <v>257</v>
      </c>
      <c r="NE4" t="s">
        <v>257</v>
      </c>
      <c r="NG4" t="s">
        <v>469</v>
      </c>
      <c r="NH4" t="s">
        <v>495</v>
      </c>
      <c r="NJ4" t="s">
        <v>257</v>
      </c>
      <c r="NK4" t="s">
        <v>257</v>
      </c>
      <c r="NM4" t="s">
        <v>469</v>
      </c>
      <c r="NN4" t="s">
        <v>333</v>
      </c>
      <c r="NP4" t="s">
        <v>257</v>
      </c>
      <c r="NQ4" t="s">
        <v>257</v>
      </c>
      <c r="NS4" t="s">
        <v>469</v>
      </c>
      <c r="NT4" t="s">
        <v>536</v>
      </c>
      <c r="NV4" t="s">
        <v>257</v>
      </c>
      <c r="NW4" t="s">
        <v>257</v>
      </c>
      <c r="NY4" t="s">
        <v>469</v>
      </c>
      <c r="NZ4" t="s">
        <v>333</v>
      </c>
      <c r="OB4" t="s">
        <v>257</v>
      </c>
      <c r="OC4" t="s">
        <v>257</v>
      </c>
      <c r="OE4" t="s">
        <v>469</v>
      </c>
      <c r="OF4" t="s">
        <v>333</v>
      </c>
      <c r="OH4" t="s">
        <v>257</v>
      </c>
      <c r="OI4" t="s">
        <v>257</v>
      </c>
      <c r="OK4" t="s">
        <v>469</v>
      </c>
      <c r="OL4" t="s">
        <v>536</v>
      </c>
      <c r="ON4" t="s">
        <v>257</v>
      </c>
      <c r="OO4" t="s">
        <v>257</v>
      </c>
      <c r="OQ4" t="s">
        <v>469</v>
      </c>
      <c r="OR4" t="s">
        <v>257</v>
      </c>
      <c r="OT4" t="s">
        <v>257</v>
      </c>
      <c r="OU4" t="s">
        <v>499</v>
      </c>
      <c r="OW4" t="s">
        <v>469</v>
      </c>
      <c r="OX4" t="s">
        <v>333</v>
      </c>
      <c r="OZ4" t="s">
        <v>257</v>
      </c>
      <c r="PA4" t="s">
        <v>257</v>
      </c>
      <c r="PC4" t="s">
        <v>469</v>
      </c>
      <c r="PD4" t="s">
        <v>536</v>
      </c>
      <c r="PF4" t="s">
        <v>257</v>
      </c>
      <c r="PG4" t="s">
        <v>257</v>
      </c>
      <c r="PI4" t="s">
        <v>469</v>
      </c>
      <c r="PJ4" t="s">
        <v>536</v>
      </c>
      <c r="PL4" t="s">
        <v>257</v>
      </c>
      <c r="PM4" t="s">
        <v>257</v>
      </c>
      <c r="PO4" t="s">
        <v>469</v>
      </c>
      <c r="PP4" t="s">
        <v>495</v>
      </c>
      <c r="PR4" t="s">
        <v>257</v>
      </c>
      <c r="PS4" t="s">
        <v>257</v>
      </c>
      <c r="PU4" t="s">
        <v>469</v>
      </c>
      <c r="PV4" t="s">
        <v>495</v>
      </c>
      <c r="PX4" t="s">
        <v>257</v>
      </c>
      <c r="PY4" t="s">
        <v>257</v>
      </c>
      <c r="QA4" t="s">
        <v>469</v>
      </c>
      <c r="QB4" t="s">
        <v>536</v>
      </c>
      <c r="QD4" t="s">
        <v>257</v>
      </c>
      <c r="QE4" t="s">
        <v>257</v>
      </c>
      <c r="QG4" t="s">
        <v>469</v>
      </c>
      <c r="QH4" t="s">
        <v>582</v>
      </c>
      <c r="QJ4" t="s">
        <v>257</v>
      </c>
      <c r="QK4" t="s">
        <v>257</v>
      </c>
      <c r="QM4" t="s">
        <v>469</v>
      </c>
      <c r="QN4" t="s">
        <v>495</v>
      </c>
      <c r="QP4" t="s">
        <v>257</v>
      </c>
      <c r="QQ4" t="s">
        <v>257</v>
      </c>
      <c r="QS4" t="s">
        <v>469</v>
      </c>
      <c r="QT4" t="s">
        <v>331</v>
      </c>
      <c r="QV4" t="s">
        <v>257</v>
      </c>
      <c r="QW4" t="s">
        <v>257</v>
      </c>
      <c r="QY4" t="s">
        <v>469</v>
      </c>
      <c r="QZ4" t="s">
        <v>474</v>
      </c>
      <c r="RB4" t="s">
        <v>257</v>
      </c>
      <c r="RC4" t="s">
        <v>257</v>
      </c>
      <c r="RE4" t="s">
        <v>469</v>
      </c>
      <c r="RF4" t="s">
        <v>495</v>
      </c>
      <c r="RH4" t="s">
        <v>257</v>
      </c>
      <c r="RI4" t="s">
        <v>257</v>
      </c>
      <c r="RK4" t="s">
        <v>469</v>
      </c>
      <c r="RL4" t="s">
        <v>583</v>
      </c>
      <c r="RN4" t="s">
        <v>257</v>
      </c>
      <c r="RO4" t="s">
        <v>257</v>
      </c>
      <c r="RQ4" t="s">
        <v>469</v>
      </c>
      <c r="RR4" t="s">
        <v>331</v>
      </c>
      <c r="RT4" t="s">
        <v>257</v>
      </c>
      <c r="RU4" t="s">
        <v>257</v>
      </c>
      <c r="RW4" t="s">
        <v>469</v>
      </c>
      <c r="RX4" t="s">
        <v>536</v>
      </c>
      <c r="RZ4" t="s">
        <v>257</v>
      </c>
      <c r="SA4" t="s">
        <v>257</v>
      </c>
      <c r="SC4" t="s">
        <v>469</v>
      </c>
      <c r="SD4" t="s">
        <v>664</v>
      </c>
      <c r="SF4" t="s">
        <v>257</v>
      </c>
      <c r="SG4" t="s">
        <v>257</v>
      </c>
      <c r="SI4" t="s">
        <v>469</v>
      </c>
      <c r="SJ4" t="s">
        <v>474</v>
      </c>
      <c r="SL4" t="s">
        <v>257</v>
      </c>
      <c r="SM4" t="s">
        <v>257</v>
      </c>
      <c r="SO4" t="s">
        <v>469</v>
      </c>
    </row>
    <row r="5" spans="1:707" ht="15" x14ac:dyDescent="0.25">
      <c r="A5" s="22" t="s">
        <v>806</v>
      </c>
      <c r="B5" s="25" t="s">
        <v>805</v>
      </c>
      <c r="C5" s="22" t="s">
        <v>196</v>
      </c>
      <c r="D5" s="22" t="s">
        <v>487</v>
      </c>
      <c r="F5" s="23" t="s">
        <v>852</v>
      </c>
      <c r="G5" t="s">
        <v>212</v>
      </c>
      <c r="H5" t="s">
        <v>179</v>
      </c>
      <c r="I5" t="s">
        <v>212</v>
      </c>
      <c r="K5" t="s">
        <v>212</v>
      </c>
      <c r="L5" t="s">
        <v>454</v>
      </c>
      <c r="N5" t="s">
        <v>529</v>
      </c>
      <c r="O5" t="s">
        <v>455</v>
      </c>
      <c r="P5" t="s">
        <v>457</v>
      </c>
      <c r="Q5" t="s">
        <v>458</v>
      </c>
      <c r="R5" t="s">
        <v>489</v>
      </c>
      <c r="S5" t="s">
        <v>531</v>
      </c>
      <c r="T5" t="s">
        <v>457</v>
      </c>
      <c r="U5" t="s">
        <v>460</v>
      </c>
      <c r="V5" t="s">
        <v>532</v>
      </c>
      <c r="W5" t="s">
        <v>489</v>
      </c>
      <c r="X5" t="s">
        <v>457</v>
      </c>
      <c r="Y5" t="s">
        <v>457</v>
      </c>
      <c r="AP5" t="s">
        <v>533</v>
      </c>
      <c r="AQ5" t="s">
        <v>534</v>
      </c>
      <c r="AT5" t="s">
        <v>257</v>
      </c>
      <c r="AU5" t="s">
        <v>464</v>
      </c>
      <c r="AV5" t="s">
        <v>257</v>
      </c>
      <c r="AW5" t="s">
        <v>464</v>
      </c>
      <c r="AX5" t="s">
        <v>529</v>
      </c>
      <c r="AY5" t="s">
        <v>535</v>
      </c>
      <c r="AZ5" t="s">
        <v>466</v>
      </c>
      <c r="BD5" t="s">
        <v>257</v>
      </c>
      <c r="BE5" t="s">
        <v>464</v>
      </c>
      <c r="BF5" t="s">
        <v>257</v>
      </c>
      <c r="BG5" t="s">
        <v>464</v>
      </c>
      <c r="BH5" t="s">
        <v>457</v>
      </c>
      <c r="BI5" t="s">
        <v>467</v>
      </c>
      <c r="BJ5" t="s">
        <v>466</v>
      </c>
      <c r="BN5" t="s">
        <v>257</v>
      </c>
      <c r="BO5" t="s">
        <v>464</v>
      </c>
      <c r="BP5" t="s">
        <v>457</v>
      </c>
      <c r="BQ5" t="s">
        <v>467</v>
      </c>
      <c r="CB5" t="s">
        <v>212</v>
      </c>
      <c r="DJ5" t="s">
        <v>470</v>
      </c>
      <c r="DL5" t="s">
        <v>257</v>
      </c>
      <c r="DM5" t="s">
        <v>257</v>
      </c>
      <c r="DO5" t="s">
        <v>469</v>
      </c>
      <c r="DP5" t="s">
        <v>536</v>
      </c>
      <c r="DR5" t="s">
        <v>257</v>
      </c>
      <c r="DS5" t="s">
        <v>257</v>
      </c>
      <c r="DU5" t="s">
        <v>469</v>
      </c>
      <c r="DV5" t="s">
        <v>470</v>
      </c>
      <c r="DX5" t="s">
        <v>257</v>
      </c>
      <c r="DY5" t="s">
        <v>257</v>
      </c>
      <c r="EA5" t="s">
        <v>469</v>
      </c>
      <c r="EB5" t="s">
        <v>537</v>
      </c>
      <c r="ED5" t="s">
        <v>257</v>
      </c>
      <c r="EE5" t="s">
        <v>257</v>
      </c>
      <c r="EG5" t="s">
        <v>469</v>
      </c>
      <c r="EH5" t="s">
        <v>333</v>
      </c>
      <c r="EJ5" t="s">
        <v>257</v>
      </c>
      <c r="EK5" t="s">
        <v>257</v>
      </c>
      <c r="EM5" t="s">
        <v>469</v>
      </c>
      <c r="EN5" t="s">
        <v>333</v>
      </c>
      <c r="EP5" t="s">
        <v>257</v>
      </c>
      <c r="EQ5" t="s">
        <v>257</v>
      </c>
      <c r="ES5" t="s">
        <v>469</v>
      </c>
      <c r="ET5" t="s">
        <v>537</v>
      </c>
      <c r="EV5" t="s">
        <v>257</v>
      </c>
      <c r="EW5" t="s">
        <v>257</v>
      </c>
      <c r="EY5" t="s">
        <v>469</v>
      </c>
      <c r="EZ5" t="s">
        <v>331</v>
      </c>
      <c r="FB5" t="s">
        <v>257</v>
      </c>
      <c r="FC5" t="s">
        <v>257</v>
      </c>
      <c r="FE5" t="s">
        <v>469</v>
      </c>
      <c r="FF5" t="s">
        <v>536</v>
      </c>
      <c r="FH5" t="s">
        <v>257</v>
      </c>
      <c r="FI5" t="s">
        <v>257</v>
      </c>
      <c r="FK5" t="s">
        <v>469</v>
      </c>
      <c r="FL5" t="s">
        <v>333</v>
      </c>
      <c r="FN5" t="s">
        <v>257</v>
      </c>
      <c r="FO5" t="s">
        <v>257</v>
      </c>
      <c r="FQ5" t="s">
        <v>469</v>
      </c>
      <c r="FR5" t="s">
        <v>537</v>
      </c>
      <c r="FT5" t="s">
        <v>537</v>
      </c>
      <c r="FU5" t="s">
        <v>257</v>
      </c>
      <c r="FW5" t="s">
        <v>257</v>
      </c>
      <c r="FX5" t="s">
        <v>333</v>
      </c>
      <c r="FZ5" t="s">
        <v>333</v>
      </c>
      <c r="GA5" t="s">
        <v>257</v>
      </c>
      <c r="GC5" t="s">
        <v>257</v>
      </c>
      <c r="GD5" t="s">
        <v>496</v>
      </c>
      <c r="GF5" t="s">
        <v>257</v>
      </c>
      <c r="GG5" t="s">
        <v>257</v>
      </c>
      <c r="GI5" t="s">
        <v>469</v>
      </c>
      <c r="GJ5" t="s">
        <v>333</v>
      </c>
      <c r="GL5" t="s">
        <v>257</v>
      </c>
      <c r="GM5" t="s">
        <v>257</v>
      </c>
      <c r="GO5" t="s">
        <v>469</v>
      </c>
      <c r="GP5" t="s">
        <v>495</v>
      </c>
      <c r="GR5" t="s">
        <v>257</v>
      </c>
      <c r="GS5" t="s">
        <v>257</v>
      </c>
      <c r="GU5" t="s">
        <v>469</v>
      </c>
      <c r="GV5" t="s">
        <v>496</v>
      </c>
      <c r="GX5" t="s">
        <v>257</v>
      </c>
      <c r="GY5" t="s">
        <v>257</v>
      </c>
      <c r="HA5" t="s">
        <v>469</v>
      </c>
      <c r="HB5" t="s">
        <v>331</v>
      </c>
      <c r="HD5" t="s">
        <v>257</v>
      </c>
      <c r="HE5" t="s">
        <v>257</v>
      </c>
      <c r="HG5" t="s">
        <v>469</v>
      </c>
      <c r="HH5" t="s">
        <v>495</v>
      </c>
      <c r="HJ5" t="s">
        <v>257</v>
      </c>
      <c r="HK5" t="s">
        <v>257</v>
      </c>
      <c r="HM5" t="s">
        <v>469</v>
      </c>
      <c r="HN5" t="s">
        <v>470</v>
      </c>
      <c r="HP5" t="s">
        <v>257</v>
      </c>
      <c r="HQ5" t="s">
        <v>257</v>
      </c>
      <c r="HS5" t="s">
        <v>469</v>
      </c>
      <c r="HT5" t="s">
        <v>496</v>
      </c>
      <c r="HV5" t="s">
        <v>257</v>
      </c>
      <c r="HW5" t="s">
        <v>257</v>
      </c>
      <c r="HY5" t="s">
        <v>469</v>
      </c>
      <c r="HZ5" t="s">
        <v>470</v>
      </c>
      <c r="IB5" t="s">
        <v>257</v>
      </c>
      <c r="IC5" t="s">
        <v>257</v>
      </c>
      <c r="IE5" t="s">
        <v>469</v>
      </c>
      <c r="IF5" t="s">
        <v>496</v>
      </c>
      <c r="IH5" t="s">
        <v>257</v>
      </c>
      <c r="II5" t="s">
        <v>257</v>
      </c>
      <c r="IK5" t="s">
        <v>469</v>
      </c>
      <c r="IL5" t="s">
        <v>470</v>
      </c>
      <c r="IN5" t="s">
        <v>257</v>
      </c>
      <c r="IO5" t="s">
        <v>257</v>
      </c>
      <c r="IQ5" t="s">
        <v>469</v>
      </c>
      <c r="IR5" t="s">
        <v>473</v>
      </c>
      <c r="IT5" t="s">
        <v>257</v>
      </c>
      <c r="IU5" t="s">
        <v>257</v>
      </c>
      <c r="IW5" t="s">
        <v>469</v>
      </c>
      <c r="IX5" t="s">
        <v>474</v>
      </c>
      <c r="IZ5" t="s">
        <v>257</v>
      </c>
      <c r="JA5" t="s">
        <v>257</v>
      </c>
      <c r="JC5" t="s">
        <v>469</v>
      </c>
      <c r="JD5" t="s">
        <v>257</v>
      </c>
      <c r="JF5" t="s">
        <v>257</v>
      </c>
      <c r="JG5" t="s">
        <v>475</v>
      </c>
      <c r="JI5" t="s">
        <v>469</v>
      </c>
      <c r="JJ5" t="s">
        <v>583</v>
      </c>
      <c r="JL5" t="s">
        <v>257</v>
      </c>
      <c r="JM5" t="s">
        <v>257</v>
      </c>
      <c r="JO5" t="s">
        <v>469</v>
      </c>
      <c r="JP5" t="s">
        <v>583</v>
      </c>
      <c r="JR5" t="s">
        <v>257</v>
      </c>
      <c r="JS5" t="s">
        <v>257</v>
      </c>
      <c r="JU5" t="s">
        <v>469</v>
      </c>
      <c r="JV5" t="s">
        <v>536</v>
      </c>
      <c r="JX5" t="s">
        <v>257</v>
      </c>
      <c r="JY5" t="s">
        <v>257</v>
      </c>
      <c r="KA5" t="s">
        <v>469</v>
      </c>
      <c r="KB5" t="s">
        <v>257</v>
      </c>
      <c r="KD5" t="s">
        <v>257</v>
      </c>
      <c r="KE5" t="s">
        <v>499</v>
      </c>
      <c r="KG5" t="s">
        <v>469</v>
      </c>
      <c r="KH5" t="s">
        <v>331</v>
      </c>
      <c r="KJ5" t="s">
        <v>257</v>
      </c>
      <c r="KK5" t="s">
        <v>257</v>
      </c>
      <c r="KM5" t="s">
        <v>469</v>
      </c>
      <c r="KN5" t="s">
        <v>523</v>
      </c>
      <c r="KP5" t="s">
        <v>257</v>
      </c>
      <c r="KQ5" t="s">
        <v>257</v>
      </c>
      <c r="KS5" t="s">
        <v>469</v>
      </c>
      <c r="KT5" t="s">
        <v>331</v>
      </c>
      <c r="KV5" t="s">
        <v>257</v>
      </c>
      <c r="KW5" t="s">
        <v>257</v>
      </c>
      <c r="KY5" t="s">
        <v>469</v>
      </c>
      <c r="KZ5" t="s">
        <v>536</v>
      </c>
      <c r="LB5" t="s">
        <v>257</v>
      </c>
      <c r="LC5" t="s">
        <v>257</v>
      </c>
      <c r="LE5" t="s">
        <v>469</v>
      </c>
      <c r="LF5" t="s">
        <v>331</v>
      </c>
      <c r="LH5" t="s">
        <v>257</v>
      </c>
      <c r="LI5" t="s">
        <v>257</v>
      </c>
      <c r="LK5" t="s">
        <v>469</v>
      </c>
      <c r="LL5" t="s">
        <v>331</v>
      </c>
      <c r="LN5" t="s">
        <v>257</v>
      </c>
      <c r="LO5" t="s">
        <v>257</v>
      </c>
      <c r="LQ5" t="s">
        <v>469</v>
      </c>
      <c r="LR5" t="s">
        <v>257</v>
      </c>
      <c r="LT5" t="s">
        <v>257</v>
      </c>
      <c r="LU5" t="s">
        <v>500</v>
      </c>
      <c r="LW5" t="s">
        <v>469</v>
      </c>
      <c r="LX5" t="s">
        <v>583</v>
      </c>
      <c r="LZ5" t="s">
        <v>257</v>
      </c>
      <c r="MA5" t="s">
        <v>257</v>
      </c>
      <c r="MC5" t="s">
        <v>469</v>
      </c>
      <c r="MD5" t="s">
        <v>583</v>
      </c>
      <c r="MF5" t="s">
        <v>257</v>
      </c>
      <c r="MG5" t="s">
        <v>257</v>
      </c>
      <c r="MI5" t="s">
        <v>469</v>
      </c>
      <c r="MJ5" t="s">
        <v>331</v>
      </c>
      <c r="ML5" t="s">
        <v>257</v>
      </c>
      <c r="MM5" t="s">
        <v>257</v>
      </c>
      <c r="MO5" t="s">
        <v>469</v>
      </c>
      <c r="MP5" t="s">
        <v>498</v>
      </c>
      <c r="MR5" t="s">
        <v>257</v>
      </c>
      <c r="MS5" t="s">
        <v>257</v>
      </c>
      <c r="MU5" t="s">
        <v>469</v>
      </c>
      <c r="MV5" t="s">
        <v>640</v>
      </c>
      <c r="MX5" t="s">
        <v>257</v>
      </c>
      <c r="MY5" t="s">
        <v>257</v>
      </c>
      <c r="NA5" t="s">
        <v>469</v>
      </c>
      <c r="NB5" t="s">
        <v>331</v>
      </c>
      <c r="ND5" t="s">
        <v>257</v>
      </c>
      <c r="NE5" t="s">
        <v>257</v>
      </c>
      <c r="NG5" t="s">
        <v>469</v>
      </c>
      <c r="NH5" t="s">
        <v>495</v>
      </c>
      <c r="NJ5" t="s">
        <v>257</v>
      </c>
      <c r="NK5" t="s">
        <v>257</v>
      </c>
      <c r="NM5" t="s">
        <v>469</v>
      </c>
      <c r="NN5" t="s">
        <v>333</v>
      </c>
      <c r="NP5" t="s">
        <v>257</v>
      </c>
      <c r="NQ5" t="s">
        <v>257</v>
      </c>
      <c r="NS5" t="s">
        <v>469</v>
      </c>
      <c r="NT5" t="s">
        <v>536</v>
      </c>
      <c r="NV5" t="s">
        <v>257</v>
      </c>
      <c r="NW5" t="s">
        <v>257</v>
      </c>
      <c r="NY5" t="s">
        <v>469</v>
      </c>
      <c r="NZ5" t="s">
        <v>333</v>
      </c>
      <c r="OB5" t="s">
        <v>257</v>
      </c>
      <c r="OC5" t="s">
        <v>257</v>
      </c>
      <c r="OE5" t="s">
        <v>469</v>
      </c>
      <c r="OF5" t="s">
        <v>333</v>
      </c>
      <c r="OH5" t="s">
        <v>257</v>
      </c>
      <c r="OI5" t="s">
        <v>257</v>
      </c>
      <c r="OK5" t="s">
        <v>469</v>
      </c>
      <c r="OL5" t="s">
        <v>536</v>
      </c>
      <c r="ON5" t="s">
        <v>257</v>
      </c>
      <c r="OO5" t="s">
        <v>257</v>
      </c>
      <c r="OQ5" t="s">
        <v>469</v>
      </c>
      <c r="OR5" t="s">
        <v>257</v>
      </c>
      <c r="OT5" t="s">
        <v>257</v>
      </c>
      <c r="OU5" t="s">
        <v>499</v>
      </c>
      <c r="OW5" t="s">
        <v>469</v>
      </c>
      <c r="OX5" t="s">
        <v>333</v>
      </c>
      <c r="OZ5" t="s">
        <v>257</v>
      </c>
      <c r="PA5" t="s">
        <v>257</v>
      </c>
      <c r="PC5" t="s">
        <v>469</v>
      </c>
      <c r="PD5" t="s">
        <v>536</v>
      </c>
      <c r="PF5" t="s">
        <v>257</v>
      </c>
      <c r="PG5" t="s">
        <v>257</v>
      </c>
      <c r="PI5" t="s">
        <v>469</v>
      </c>
      <c r="PJ5" t="s">
        <v>536</v>
      </c>
      <c r="PL5" t="s">
        <v>257</v>
      </c>
      <c r="PM5" t="s">
        <v>257</v>
      </c>
      <c r="PO5" t="s">
        <v>469</v>
      </c>
      <c r="PP5" t="s">
        <v>495</v>
      </c>
      <c r="PR5" t="s">
        <v>257</v>
      </c>
      <c r="PS5" t="s">
        <v>257</v>
      </c>
      <c r="PU5" t="s">
        <v>469</v>
      </c>
      <c r="PV5" t="s">
        <v>495</v>
      </c>
      <c r="PX5" t="s">
        <v>257</v>
      </c>
      <c r="PY5" t="s">
        <v>257</v>
      </c>
      <c r="QA5" t="s">
        <v>469</v>
      </c>
      <c r="QB5" t="s">
        <v>536</v>
      </c>
      <c r="QD5" t="s">
        <v>257</v>
      </c>
      <c r="QE5" t="s">
        <v>257</v>
      </c>
      <c r="QG5" t="s">
        <v>469</v>
      </c>
      <c r="QH5" t="s">
        <v>474</v>
      </c>
      <c r="QJ5" t="s">
        <v>257</v>
      </c>
      <c r="QK5" t="s">
        <v>257</v>
      </c>
      <c r="QM5" t="s">
        <v>469</v>
      </c>
      <c r="QN5" t="s">
        <v>495</v>
      </c>
      <c r="QP5" t="s">
        <v>257</v>
      </c>
      <c r="QQ5" t="s">
        <v>257</v>
      </c>
      <c r="QS5" t="s">
        <v>469</v>
      </c>
      <c r="QT5" t="s">
        <v>331</v>
      </c>
      <c r="QV5" t="s">
        <v>257</v>
      </c>
      <c r="QW5" t="s">
        <v>257</v>
      </c>
      <c r="QY5" t="s">
        <v>469</v>
      </c>
      <c r="QZ5" t="s">
        <v>473</v>
      </c>
      <c r="RB5" t="s">
        <v>257</v>
      </c>
      <c r="RC5" t="s">
        <v>257</v>
      </c>
      <c r="RE5" t="s">
        <v>469</v>
      </c>
      <c r="RF5" t="s">
        <v>495</v>
      </c>
      <c r="RH5" t="s">
        <v>257</v>
      </c>
      <c r="RI5" t="s">
        <v>257</v>
      </c>
      <c r="RK5" t="s">
        <v>469</v>
      </c>
      <c r="RL5" t="s">
        <v>583</v>
      </c>
      <c r="RN5" t="s">
        <v>257</v>
      </c>
      <c r="RO5" t="s">
        <v>257</v>
      </c>
      <c r="RQ5" t="s">
        <v>469</v>
      </c>
      <c r="RR5" t="s">
        <v>331</v>
      </c>
      <c r="RT5" t="s">
        <v>257</v>
      </c>
      <c r="RU5" t="s">
        <v>257</v>
      </c>
      <c r="RW5" t="s">
        <v>469</v>
      </c>
      <c r="RX5" t="s">
        <v>536</v>
      </c>
      <c r="RZ5" t="s">
        <v>257</v>
      </c>
      <c r="SA5" t="s">
        <v>257</v>
      </c>
      <c r="SC5" t="s">
        <v>469</v>
      </c>
      <c r="SD5" t="s">
        <v>498</v>
      </c>
      <c r="SF5" t="s">
        <v>257</v>
      </c>
      <c r="SG5" t="s">
        <v>257</v>
      </c>
      <c r="SI5" t="s">
        <v>469</v>
      </c>
      <c r="SJ5" t="s">
        <v>473</v>
      </c>
      <c r="SL5" t="s">
        <v>257</v>
      </c>
      <c r="SM5" t="s">
        <v>257</v>
      </c>
      <c r="SO5" t="s">
        <v>469</v>
      </c>
    </row>
    <row r="6" spans="1:707" ht="15" x14ac:dyDescent="0.25">
      <c r="A6" s="22" t="s">
        <v>809</v>
      </c>
      <c r="B6" s="25" t="s">
        <v>808</v>
      </c>
      <c r="C6" s="22" t="s">
        <v>196</v>
      </c>
      <c r="D6" s="22" t="s">
        <v>487</v>
      </c>
      <c r="F6" s="23" t="s">
        <v>853</v>
      </c>
      <c r="G6" t="s">
        <v>179</v>
      </c>
      <c r="H6" t="s">
        <v>179</v>
      </c>
      <c r="I6" t="s">
        <v>212</v>
      </c>
      <c r="K6" t="s">
        <v>212</v>
      </c>
      <c r="L6" t="s">
        <v>454</v>
      </c>
      <c r="N6" t="s">
        <v>529</v>
      </c>
      <c r="O6" t="s">
        <v>517</v>
      </c>
      <c r="P6" t="s">
        <v>457</v>
      </c>
      <c r="Q6" t="s">
        <v>458</v>
      </c>
      <c r="R6" t="s">
        <v>529</v>
      </c>
      <c r="S6" t="s">
        <v>589</v>
      </c>
      <c r="T6" t="s">
        <v>457</v>
      </c>
      <c r="U6" t="s">
        <v>460</v>
      </c>
      <c r="V6" t="s">
        <v>645</v>
      </c>
      <c r="W6" t="s">
        <v>457</v>
      </c>
      <c r="X6" t="s">
        <v>457</v>
      </c>
      <c r="Y6" t="s">
        <v>457</v>
      </c>
      <c r="AP6" t="s">
        <v>621</v>
      </c>
      <c r="AQ6" t="s">
        <v>622</v>
      </c>
      <c r="AT6" t="s">
        <v>257</v>
      </c>
      <c r="AU6" t="s">
        <v>464</v>
      </c>
      <c r="AV6" t="s">
        <v>257</v>
      </c>
      <c r="AW6" t="s">
        <v>464</v>
      </c>
      <c r="BR6" t="s">
        <v>529</v>
      </c>
      <c r="BS6" t="s">
        <v>646</v>
      </c>
      <c r="BT6" t="s">
        <v>466</v>
      </c>
      <c r="BX6" t="s">
        <v>257</v>
      </c>
      <c r="BY6" t="s">
        <v>464</v>
      </c>
      <c r="BZ6" t="s">
        <v>257</v>
      </c>
      <c r="CA6" t="s">
        <v>464</v>
      </c>
      <c r="CB6" t="s">
        <v>179</v>
      </c>
      <c r="DJ6" t="s">
        <v>615</v>
      </c>
      <c r="DL6" t="s">
        <v>257</v>
      </c>
      <c r="DM6" t="s">
        <v>257</v>
      </c>
      <c r="DO6" t="s">
        <v>469</v>
      </c>
      <c r="DP6" t="s">
        <v>556</v>
      </c>
      <c r="DR6" t="s">
        <v>257</v>
      </c>
      <c r="DS6" t="s">
        <v>257</v>
      </c>
      <c r="DU6" t="s">
        <v>469</v>
      </c>
      <c r="DV6" t="s">
        <v>615</v>
      </c>
      <c r="DX6" t="s">
        <v>257</v>
      </c>
      <c r="DY6" t="s">
        <v>257</v>
      </c>
      <c r="EA6" t="s">
        <v>469</v>
      </c>
      <c r="EB6" t="s">
        <v>523</v>
      </c>
      <c r="ED6" t="s">
        <v>257</v>
      </c>
      <c r="EE6" t="s">
        <v>257</v>
      </c>
      <c r="EG6" t="s">
        <v>469</v>
      </c>
      <c r="EH6" t="s">
        <v>333</v>
      </c>
      <c r="EJ6" t="s">
        <v>257</v>
      </c>
      <c r="EK6" t="s">
        <v>257</v>
      </c>
      <c r="EM6" t="s">
        <v>469</v>
      </c>
      <c r="EN6" t="s">
        <v>333</v>
      </c>
      <c r="EP6" t="s">
        <v>257</v>
      </c>
      <c r="EQ6" t="s">
        <v>257</v>
      </c>
      <c r="ES6" t="s">
        <v>469</v>
      </c>
      <c r="ET6" t="s">
        <v>523</v>
      </c>
      <c r="EV6" t="s">
        <v>257</v>
      </c>
      <c r="EW6" t="s">
        <v>257</v>
      </c>
      <c r="EY6" t="s">
        <v>469</v>
      </c>
      <c r="EZ6" t="s">
        <v>331</v>
      </c>
      <c r="FB6" t="s">
        <v>257</v>
      </c>
      <c r="FC6" t="s">
        <v>257</v>
      </c>
      <c r="FE6" t="s">
        <v>469</v>
      </c>
      <c r="FF6" t="s">
        <v>556</v>
      </c>
      <c r="FH6" t="s">
        <v>257</v>
      </c>
      <c r="FI6" t="s">
        <v>257</v>
      </c>
      <c r="FK6" t="s">
        <v>469</v>
      </c>
      <c r="FL6" t="s">
        <v>333</v>
      </c>
      <c r="FN6" t="s">
        <v>257</v>
      </c>
      <c r="FO6" t="s">
        <v>257</v>
      </c>
      <c r="FQ6" t="s">
        <v>469</v>
      </c>
      <c r="FR6" t="s">
        <v>571</v>
      </c>
      <c r="FT6" t="s">
        <v>571</v>
      </c>
      <c r="FU6" t="s">
        <v>257</v>
      </c>
      <c r="FW6" t="s">
        <v>257</v>
      </c>
      <c r="FX6" t="s">
        <v>333</v>
      </c>
      <c r="FZ6" t="s">
        <v>333</v>
      </c>
      <c r="GA6" t="s">
        <v>257</v>
      </c>
      <c r="GC6" t="s">
        <v>257</v>
      </c>
      <c r="GD6" t="s">
        <v>522</v>
      </c>
      <c r="GF6" t="s">
        <v>257</v>
      </c>
      <c r="GG6" t="s">
        <v>257</v>
      </c>
      <c r="GI6" t="s">
        <v>469</v>
      </c>
      <c r="GJ6" t="s">
        <v>333</v>
      </c>
      <c r="GL6" t="s">
        <v>257</v>
      </c>
      <c r="GM6" t="s">
        <v>257</v>
      </c>
      <c r="GO6" t="s">
        <v>469</v>
      </c>
      <c r="GP6" t="s">
        <v>523</v>
      </c>
      <c r="GR6" t="s">
        <v>257</v>
      </c>
      <c r="GS6" t="s">
        <v>257</v>
      </c>
      <c r="GU6" t="s">
        <v>469</v>
      </c>
      <c r="GV6" t="s">
        <v>522</v>
      </c>
      <c r="GX6" t="s">
        <v>257</v>
      </c>
      <c r="GY6" t="s">
        <v>257</v>
      </c>
      <c r="HA6" t="s">
        <v>469</v>
      </c>
      <c r="HB6" t="s">
        <v>331</v>
      </c>
      <c r="HD6" t="s">
        <v>257</v>
      </c>
      <c r="HE6" t="s">
        <v>257</v>
      </c>
      <c r="HG6" t="s">
        <v>469</v>
      </c>
      <c r="HH6" t="s">
        <v>523</v>
      </c>
      <c r="HJ6" t="s">
        <v>257</v>
      </c>
      <c r="HK6" t="s">
        <v>257</v>
      </c>
      <c r="HM6" t="s">
        <v>469</v>
      </c>
      <c r="HN6" t="s">
        <v>615</v>
      </c>
      <c r="HP6" t="s">
        <v>257</v>
      </c>
      <c r="HQ6" t="s">
        <v>257</v>
      </c>
      <c r="HS6" t="s">
        <v>469</v>
      </c>
      <c r="HT6" t="s">
        <v>522</v>
      </c>
      <c r="HV6" t="s">
        <v>257</v>
      </c>
      <c r="HW6" t="s">
        <v>257</v>
      </c>
      <c r="HY6" t="s">
        <v>469</v>
      </c>
      <c r="HZ6" t="s">
        <v>615</v>
      </c>
      <c r="IB6" t="s">
        <v>257</v>
      </c>
      <c r="IC6" t="s">
        <v>257</v>
      </c>
      <c r="IE6" t="s">
        <v>469</v>
      </c>
      <c r="IF6" t="s">
        <v>522</v>
      </c>
      <c r="IH6" t="s">
        <v>257</v>
      </c>
      <c r="II6" t="s">
        <v>257</v>
      </c>
      <c r="IK6" t="s">
        <v>469</v>
      </c>
      <c r="IL6" t="s">
        <v>525</v>
      </c>
      <c r="IN6" t="s">
        <v>257</v>
      </c>
      <c r="IO6" t="s">
        <v>257</v>
      </c>
      <c r="IQ6" t="s">
        <v>469</v>
      </c>
      <c r="IR6" t="s">
        <v>501</v>
      </c>
      <c r="IT6" t="s">
        <v>257</v>
      </c>
      <c r="IU6" t="s">
        <v>257</v>
      </c>
      <c r="IW6" t="s">
        <v>469</v>
      </c>
      <c r="IX6" t="s">
        <v>647</v>
      </c>
      <c r="IZ6" t="s">
        <v>257</v>
      </c>
      <c r="JA6" t="s">
        <v>257</v>
      </c>
      <c r="JC6" t="s">
        <v>469</v>
      </c>
      <c r="JD6" t="s">
        <v>257</v>
      </c>
      <c r="JF6" t="s">
        <v>257</v>
      </c>
      <c r="JG6" t="s">
        <v>648</v>
      </c>
      <c r="JI6" t="s">
        <v>469</v>
      </c>
      <c r="JJ6" t="s">
        <v>570</v>
      </c>
      <c r="JL6" t="s">
        <v>257</v>
      </c>
      <c r="JM6" t="s">
        <v>257</v>
      </c>
      <c r="JO6" t="s">
        <v>469</v>
      </c>
      <c r="JP6" t="s">
        <v>570</v>
      </c>
      <c r="JR6" t="s">
        <v>257</v>
      </c>
      <c r="JS6" t="s">
        <v>257</v>
      </c>
      <c r="JU6" t="s">
        <v>469</v>
      </c>
      <c r="JV6" t="s">
        <v>556</v>
      </c>
      <c r="JX6" t="s">
        <v>257</v>
      </c>
      <c r="JY6" t="s">
        <v>257</v>
      </c>
      <c r="KA6" t="s">
        <v>469</v>
      </c>
      <c r="KB6" t="s">
        <v>257</v>
      </c>
      <c r="KD6" t="s">
        <v>257</v>
      </c>
      <c r="KE6" t="s">
        <v>499</v>
      </c>
      <c r="KG6" t="s">
        <v>469</v>
      </c>
      <c r="KH6" t="s">
        <v>333</v>
      </c>
      <c r="KJ6" t="s">
        <v>257</v>
      </c>
      <c r="KK6" t="s">
        <v>257</v>
      </c>
      <c r="KM6" t="s">
        <v>469</v>
      </c>
      <c r="KN6" t="s">
        <v>685</v>
      </c>
      <c r="KP6" t="s">
        <v>257</v>
      </c>
      <c r="KQ6" t="s">
        <v>257</v>
      </c>
      <c r="KS6" t="s">
        <v>469</v>
      </c>
      <c r="KT6" t="s">
        <v>331</v>
      </c>
      <c r="KV6" t="s">
        <v>257</v>
      </c>
      <c r="KW6" t="s">
        <v>257</v>
      </c>
      <c r="KY6" t="s">
        <v>469</v>
      </c>
      <c r="KZ6" t="s">
        <v>556</v>
      </c>
      <c r="LB6" t="s">
        <v>257</v>
      </c>
      <c r="LC6" t="s">
        <v>257</v>
      </c>
      <c r="LE6" t="s">
        <v>469</v>
      </c>
      <c r="LF6" t="s">
        <v>331</v>
      </c>
      <c r="LH6" t="s">
        <v>257</v>
      </c>
      <c r="LI6" t="s">
        <v>257</v>
      </c>
      <c r="LK6" t="s">
        <v>469</v>
      </c>
      <c r="LL6" t="s">
        <v>331</v>
      </c>
      <c r="LN6" t="s">
        <v>257</v>
      </c>
      <c r="LO6" t="s">
        <v>257</v>
      </c>
      <c r="LQ6" t="s">
        <v>469</v>
      </c>
      <c r="LR6" t="s">
        <v>257</v>
      </c>
      <c r="LT6" t="s">
        <v>257</v>
      </c>
      <c r="LU6" t="s">
        <v>500</v>
      </c>
      <c r="LW6" t="s">
        <v>469</v>
      </c>
      <c r="LX6" t="s">
        <v>570</v>
      </c>
      <c r="LZ6" t="s">
        <v>257</v>
      </c>
      <c r="MA6" t="s">
        <v>257</v>
      </c>
      <c r="MC6" t="s">
        <v>469</v>
      </c>
      <c r="MD6" t="s">
        <v>570</v>
      </c>
      <c r="MF6" t="s">
        <v>257</v>
      </c>
      <c r="MG6" t="s">
        <v>257</v>
      </c>
      <c r="MI6" t="s">
        <v>469</v>
      </c>
      <c r="MJ6" t="s">
        <v>331</v>
      </c>
      <c r="ML6" t="s">
        <v>257</v>
      </c>
      <c r="MM6" t="s">
        <v>257</v>
      </c>
      <c r="MO6" t="s">
        <v>469</v>
      </c>
      <c r="MP6" t="s">
        <v>498</v>
      </c>
      <c r="MR6" t="s">
        <v>257</v>
      </c>
      <c r="MS6" t="s">
        <v>257</v>
      </c>
      <c r="MU6" t="s">
        <v>469</v>
      </c>
      <c r="MV6" t="s">
        <v>664</v>
      </c>
      <c r="MX6" t="s">
        <v>257</v>
      </c>
      <c r="MY6" t="s">
        <v>257</v>
      </c>
      <c r="NA6" t="s">
        <v>469</v>
      </c>
      <c r="NB6" t="s">
        <v>333</v>
      </c>
      <c r="ND6" t="s">
        <v>257</v>
      </c>
      <c r="NE6" t="s">
        <v>257</v>
      </c>
      <c r="NG6" t="s">
        <v>469</v>
      </c>
      <c r="NH6" t="s">
        <v>523</v>
      </c>
      <c r="NJ6" t="s">
        <v>257</v>
      </c>
      <c r="NK6" t="s">
        <v>257</v>
      </c>
      <c r="NM6" t="s">
        <v>469</v>
      </c>
      <c r="NN6" t="s">
        <v>333</v>
      </c>
      <c r="NP6" t="s">
        <v>257</v>
      </c>
      <c r="NQ6" t="s">
        <v>257</v>
      </c>
      <c r="NS6" t="s">
        <v>469</v>
      </c>
      <c r="NT6" t="s">
        <v>556</v>
      </c>
      <c r="NV6" t="s">
        <v>257</v>
      </c>
      <c r="NW6" t="s">
        <v>257</v>
      </c>
      <c r="NY6" t="s">
        <v>469</v>
      </c>
      <c r="NZ6" t="s">
        <v>333</v>
      </c>
      <c r="OB6" t="s">
        <v>257</v>
      </c>
      <c r="OC6" t="s">
        <v>257</v>
      </c>
      <c r="OE6" t="s">
        <v>469</v>
      </c>
      <c r="OF6" t="s">
        <v>333</v>
      </c>
      <c r="OH6" t="s">
        <v>257</v>
      </c>
      <c r="OI6" t="s">
        <v>257</v>
      </c>
      <c r="OK6" t="s">
        <v>469</v>
      </c>
      <c r="OL6" t="s">
        <v>556</v>
      </c>
      <c r="ON6" t="s">
        <v>257</v>
      </c>
      <c r="OO6" t="s">
        <v>257</v>
      </c>
      <c r="OQ6" t="s">
        <v>469</v>
      </c>
      <c r="OR6" t="s">
        <v>257</v>
      </c>
      <c r="OT6" t="s">
        <v>257</v>
      </c>
      <c r="OU6" t="s">
        <v>499</v>
      </c>
      <c r="OW6" t="s">
        <v>469</v>
      </c>
      <c r="OX6" t="s">
        <v>333</v>
      </c>
      <c r="OZ6" t="s">
        <v>257</v>
      </c>
      <c r="PA6" t="s">
        <v>257</v>
      </c>
      <c r="PC6" t="s">
        <v>469</v>
      </c>
      <c r="PD6" t="s">
        <v>556</v>
      </c>
      <c r="PF6" t="s">
        <v>257</v>
      </c>
      <c r="PG6" t="s">
        <v>257</v>
      </c>
      <c r="PI6" t="s">
        <v>469</v>
      </c>
      <c r="PJ6" t="s">
        <v>556</v>
      </c>
      <c r="PL6" t="s">
        <v>257</v>
      </c>
      <c r="PM6" t="s">
        <v>257</v>
      </c>
      <c r="PO6" t="s">
        <v>469</v>
      </c>
      <c r="PP6" t="s">
        <v>523</v>
      </c>
      <c r="PR6" t="s">
        <v>257</v>
      </c>
      <c r="PS6" t="s">
        <v>257</v>
      </c>
      <c r="PU6" t="s">
        <v>469</v>
      </c>
      <c r="PV6" t="s">
        <v>523</v>
      </c>
      <c r="PX6" t="s">
        <v>257</v>
      </c>
      <c r="PY6" t="s">
        <v>257</v>
      </c>
      <c r="QA6" t="s">
        <v>469</v>
      </c>
      <c r="QB6" t="s">
        <v>556</v>
      </c>
      <c r="QD6" t="s">
        <v>257</v>
      </c>
      <c r="QE6" t="s">
        <v>257</v>
      </c>
      <c r="QG6" t="s">
        <v>469</v>
      </c>
      <c r="QH6" t="s">
        <v>647</v>
      </c>
      <c r="QJ6" t="s">
        <v>257</v>
      </c>
      <c r="QK6" t="s">
        <v>257</v>
      </c>
      <c r="QM6" t="s">
        <v>469</v>
      </c>
      <c r="QN6" t="s">
        <v>523</v>
      </c>
      <c r="QP6" t="s">
        <v>257</v>
      </c>
      <c r="QQ6" t="s">
        <v>257</v>
      </c>
      <c r="QS6" t="s">
        <v>469</v>
      </c>
      <c r="QT6" t="s">
        <v>333</v>
      </c>
      <c r="QV6" t="s">
        <v>257</v>
      </c>
      <c r="QW6" t="s">
        <v>257</v>
      </c>
      <c r="QY6" t="s">
        <v>469</v>
      </c>
      <c r="QZ6" t="s">
        <v>501</v>
      </c>
      <c r="RB6" t="s">
        <v>257</v>
      </c>
      <c r="RC6" t="s">
        <v>257</v>
      </c>
      <c r="RE6" t="s">
        <v>469</v>
      </c>
      <c r="RF6" t="s">
        <v>523</v>
      </c>
      <c r="RH6" t="s">
        <v>257</v>
      </c>
      <c r="RI6" t="s">
        <v>257</v>
      </c>
      <c r="RK6" t="s">
        <v>469</v>
      </c>
      <c r="RL6" t="s">
        <v>570</v>
      </c>
      <c r="RN6" t="s">
        <v>257</v>
      </c>
      <c r="RO6" t="s">
        <v>257</v>
      </c>
      <c r="RQ6" t="s">
        <v>469</v>
      </c>
      <c r="RR6" t="s">
        <v>331</v>
      </c>
      <c r="RT6" t="s">
        <v>257</v>
      </c>
      <c r="RU6" t="s">
        <v>257</v>
      </c>
      <c r="RW6" t="s">
        <v>469</v>
      </c>
      <c r="RX6" t="s">
        <v>556</v>
      </c>
      <c r="RZ6" t="s">
        <v>257</v>
      </c>
      <c r="SA6" t="s">
        <v>257</v>
      </c>
      <c r="SC6" t="s">
        <v>469</v>
      </c>
      <c r="SD6" t="s">
        <v>498</v>
      </c>
      <c r="SF6" t="s">
        <v>257</v>
      </c>
      <c r="SG6" t="s">
        <v>257</v>
      </c>
      <c r="SI6" t="s">
        <v>469</v>
      </c>
      <c r="SJ6" t="s">
        <v>501</v>
      </c>
      <c r="SL6" t="s">
        <v>257</v>
      </c>
      <c r="SM6" t="s">
        <v>257</v>
      </c>
      <c r="SO6" t="s">
        <v>469</v>
      </c>
    </row>
    <row r="7" spans="1:707" ht="15" x14ac:dyDescent="0.25">
      <c r="A7" s="22" t="s">
        <v>812</v>
      </c>
      <c r="B7" s="25" t="s">
        <v>811</v>
      </c>
      <c r="C7" s="22" t="s">
        <v>199</v>
      </c>
      <c r="D7" s="22" t="s">
        <v>452</v>
      </c>
      <c r="F7" s="23" t="s">
        <v>854</v>
      </c>
      <c r="G7" t="s">
        <v>212</v>
      </c>
      <c r="H7" t="s">
        <v>179</v>
      </c>
      <c r="I7" t="s">
        <v>212</v>
      </c>
      <c r="K7" t="s">
        <v>212</v>
      </c>
      <c r="L7" t="s">
        <v>454</v>
      </c>
      <c r="N7" t="s">
        <v>455</v>
      </c>
      <c r="O7" t="s">
        <v>813</v>
      </c>
      <c r="P7" t="s">
        <v>457</v>
      </c>
      <c r="Q7" t="s">
        <v>458</v>
      </c>
      <c r="R7" t="s">
        <v>489</v>
      </c>
      <c r="S7" t="s">
        <v>578</v>
      </c>
      <c r="T7" t="s">
        <v>457</v>
      </c>
      <c r="U7" t="s">
        <v>460</v>
      </c>
      <c r="V7" t="s">
        <v>455</v>
      </c>
      <c r="W7" t="s">
        <v>814</v>
      </c>
      <c r="X7" t="s">
        <v>457</v>
      </c>
      <c r="Y7" t="s">
        <v>457</v>
      </c>
      <c r="AP7" t="s">
        <v>626</v>
      </c>
      <c r="AQ7" t="s">
        <v>627</v>
      </c>
      <c r="AT7" t="s">
        <v>257</v>
      </c>
      <c r="AU7" t="s">
        <v>464</v>
      </c>
      <c r="AV7" t="s">
        <v>257</v>
      </c>
      <c r="AW7" t="s">
        <v>464</v>
      </c>
      <c r="AX7" t="s">
        <v>455</v>
      </c>
      <c r="AY7" t="s">
        <v>567</v>
      </c>
      <c r="AZ7" t="s">
        <v>466</v>
      </c>
      <c r="BD7" t="s">
        <v>257</v>
      </c>
      <c r="BE7" t="s">
        <v>464</v>
      </c>
      <c r="BF7" t="s">
        <v>257</v>
      </c>
      <c r="BG7" t="s">
        <v>464</v>
      </c>
      <c r="BH7" t="s">
        <v>457</v>
      </c>
      <c r="BI7" t="s">
        <v>467</v>
      </c>
      <c r="BJ7" t="s">
        <v>466</v>
      </c>
      <c r="BN7" t="s">
        <v>257</v>
      </c>
      <c r="BO7" t="s">
        <v>464</v>
      </c>
      <c r="BP7" t="s">
        <v>457</v>
      </c>
      <c r="BQ7" t="s">
        <v>467</v>
      </c>
      <c r="CB7" t="s">
        <v>212</v>
      </c>
      <c r="DJ7" t="s">
        <v>468</v>
      </c>
      <c r="DL7" t="s">
        <v>257</v>
      </c>
      <c r="DM7" t="s">
        <v>257</v>
      </c>
      <c r="DO7" t="s">
        <v>469</v>
      </c>
      <c r="DP7" t="s">
        <v>637</v>
      </c>
      <c r="DR7" t="s">
        <v>257</v>
      </c>
      <c r="DS7" t="s">
        <v>257</v>
      </c>
      <c r="DU7" t="s">
        <v>469</v>
      </c>
      <c r="DV7" t="s">
        <v>468</v>
      </c>
      <c r="DX7" t="s">
        <v>257</v>
      </c>
      <c r="DY7" t="s">
        <v>257</v>
      </c>
      <c r="EA7" t="s">
        <v>469</v>
      </c>
      <c r="EB7" t="s">
        <v>707</v>
      </c>
      <c r="ED7" t="s">
        <v>257</v>
      </c>
      <c r="EE7" t="s">
        <v>257</v>
      </c>
      <c r="EG7" t="s">
        <v>469</v>
      </c>
      <c r="EH7" t="s">
        <v>333</v>
      </c>
      <c r="EJ7" t="s">
        <v>257</v>
      </c>
      <c r="EK7" t="s">
        <v>257</v>
      </c>
      <c r="EM7" t="s">
        <v>469</v>
      </c>
      <c r="EN7" t="s">
        <v>333</v>
      </c>
      <c r="EP7" t="s">
        <v>257</v>
      </c>
      <c r="EQ7" t="s">
        <v>257</v>
      </c>
      <c r="ES7" t="s">
        <v>469</v>
      </c>
      <c r="ET7" t="s">
        <v>707</v>
      </c>
      <c r="EV7" t="s">
        <v>257</v>
      </c>
      <c r="EW7" t="s">
        <v>257</v>
      </c>
      <c r="EY7" t="s">
        <v>469</v>
      </c>
      <c r="EZ7" t="s">
        <v>331</v>
      </c>
      <c r="FB7" t="s">
        <v>257</v>
      </c>
      <c r="FC7" t="s">
        <v>257</v>
      </c>
      <c r="FE7" t="s">
        <v>469</v>
      </c>
      <c r="FF7" t="s">
        <v>637</v>
      </c>
      <c r="FH7" t="s">
        <v>257</v>
      </c>
      <c r="FI7" t="s">
        <v>257</v>
      </c>
      <c r="FK7" t="s">
        <v>469</v>
      </c>
      <c r="FL7" t="s">
        <v>333</v>
      </c>
      <c r="FN7" t="s">
        <v>257</v>
      </c>
      <c r="FO7" t="s">
        <v>257</v>
      </c>
      <c r="FQ7" t="s">
        <v>469</v>
      </c>
      <c r="FR7" t="s">
        <v>707</v>
      </c>
      <c r="FT7" t="s">
        <v>707</v>
      </c>
      <c r="FU7" t="s">
        <v>257</v>
      </c>
      <c r="FW7" t="s">
        <v>257</v>
      </c>
      <c r="FX7" t="s">
        <v>333</v>
      </c>
      <c r="FZ7" t="s">
        <v>333</v>
      </c>
      <c r="GA7" t="s">
        <v>257</v>
      </c>
      <c r="GC7" t="s">
        <v>257</v>
      </c>
      <c r="GD7" t="s">
        <v>496</v>
      </c>
      <c r="GF7" t="s">
        <v>257</v>
      </c>
      <c r="GG7" t="s">
        <v>257</v>
      </c>
      <c r="GI7" t="s">
        <v>469</v>
      </c>
      <c r="GJ7" t="s">
        <v>333</v>
      </c>
      <c r="GL7" t="s">
        <v>257</v>
      </c>
      <c r="GM7" t="s">
        <v>257</v>
      </c>
      <c r="GO7" t="s">
        <v>469</v>
      </c>
      <c r="GP7" t="s">
        <v>495</v>
      </c>
      <c r="GR7" t="s">
        <v>257</v>
      </c>
      <c r="GS7" t="s">
        <v>257</v>
      </c>
      <c r="GU7" t="s">
        <v>469</v>
      </c>
      <c r="GV7" t="s">
        <v>496</v>
      </c>
      <c r="GX7" t="s">
        <v>257</v>
      </c>
      <c r="GY7" t="s">
        <v>257</v>
      </c>
      <c r="HA7" t="s">
        <v>469</v>
      </c>
      <c r="HB7" t="s">
        <v>331</v>
      </c>
      <c r="HD7" t="s">
        <v>257</v>
      </c>
      <c r="HE7" t="s">
        <v>257</v>
      </c>
      <c r="HG7" t="s">
        <v>469</v>
      </c>
      <c r="HH7" t="s">
        <v>495</v>
      </c>
      <c r="HJ7" t="s">
        <v>257</v>
      </c>
      <c r="HK7" t="s">
        <v>257</v>
      </c>
      <c r="HM7" t="s">
        <v>469</v>
      </c>
      <c r="HN7" t="s">
        <v>468</v>
      </c>
      <c r="HP7" t="s">
        <v>257</v>
      </c>
      <c r="HQ7" t="s">
        <v>257</v>
      </c>
      <c r="HS7" t="s">
        <v>469</v>
      </c>
      <c r="HT7" t="s">
        <v>496</v>
      </c>
      <c r="HV7" t="s">
        <v>257</v>
      </c>
      <c r="HW7" t="s">
        <v>257</v>
      </c>
      <c r="HY7" t="s">
        <v>469</v>
      </c>
      <c r="HZ7" t="s">
        <v>468</v>
      </c>
      <c r="IB7" t="s">
        <v>257</v>
      </c>
      <c r="IC7" t="s">
        <v>257</v>
      </c>
      <c r="IE7" t="s">
        <v>469</v>
      </c>
      <c r="IF7" t="s">
        <v>496</v>
      </c>
      <c r="IH7" t="s">
        <v>257</v>
      </c>
      <c r="II7" t="s">
        <v>257</v>
      </c>
      <c r="IK7" t="s">
        <v>469</v>
      </c>
      <c r="IL7" t="s">
        <v>470</v>
      </c>
      <c r="IN7" t="s">
        <v>257</v>
      </c>
      <c r="IO7" t="s">
        <v>257</v>
      </c>
      <c r="IQ7" t="s">
        <v>469</v>
      </c>
      <c r="IR7" t="s">
        <v>474</v>
      </c>
      <c r="IT7" t="s">
        <v>257</v>
      </c>
      <c r="IU7" t="s">
        <v>257</v>
      </c>
      <c r="IW7" t="s">
        <v>469</v>
      </c>
      <c r="IX7" t="s">
        <v>582</v>
      </c>
      <c r="IZ7" t="s">
        <v>257</v>
      </c>
      <c r="JA7" t="s">
        <v>257</v>
      </c>
      <c r="JC7" t="s">
        <v>469</v>
      </c>
      <c r="JD7" t="s">
        <v>257</v>
      </c>
      <c r="JF7" t="s">
        <v>257</v>
      </c>
      <c r="JG7" t="s">
        <v>475</v>
      </c>
      <c r="JI7" t="s">
        <v>469</v>
      </c>
      <c r="JJ7" t="s">
        <v>583</v>
      </c>
      <c r="JL7" t="s">
        <v>257</v>
      </c>
      <c r="JM7" t="s">
        <v>257</v>
      </c>
      <c r="JO7" t="s">
        <v>469</v>
      </c>
      <c r="JP7" t="s">
        <v>583</v>
      </c>
      <c r="JR7" t="s">
        <v>257</v>
      </c>
      <c r="JS7" t="s">
        <v>257</v>
      </c>
      <c r="JU7" t="s">
        <v>469</v>
      </c>
      <c r="JV7" t="s">
        <v>637</v>
      </c>
      <c r="JX7" t="s">
        <v>257</v>
      </c>
      <c r="JY7" t="s">
        <v>257</v>
      </c>
      <c r="KA7" t="s">
        <v>469</v>
      </c>
      <c r="KB7" t="s">
        <v>257</v>
      </c>
      <c r="KD7" t="s">
        <v>257</v>
      </c>
      <c r="KE7" t="s">
        <v>499</v>
      </c>
      <c r="KG7" t="s">
        <v>469</v>
      </c>
      <c r="KH7" t="s">
        <v>331</v>
      </c>
      <c r="KJ7" t="s">
        <v>257</v>
      </c>
      <c r="KK7" t="s">
        <v>257</v>
      </c>
      <c r="KM7" t="s">
        <v>469</v>
      </c>
      <c r="KN7" t="s">
        <v>537</v>
      </c>
      <c r="KP7" t="s">
        <v>257</v>
      </c>
      <c r="KQ7" t="s">
        <v>257</v>
      </c>
      <c r="KS7" t="s">
        <v>469</v>
      </c>
      <c r="KT7" t="s">
        <v>331</v>
      </c>
      <c r="KV7" t="s">
        <v>257</v>
      </c>
      <c r="KW7" t="s">
        <v>257</v>
      </c>
      <c r="KY7" t="s">
        <v>469</v>
      </c>
      <c r="KZ7" t="s">
        <v>637</v>
      </c>
      <c r="LB7" t="s">
        <v>257</v>
      </c>
      <c r="LC7" t="s">
        <v>257</v>
      </c>
      <c r="LE7" t="s">
        <v>469</v>
      </c>
      <c r="LF7" t="s">
        <v>331</v>
      </c>
      <c r="LH7" t="s">
        <v>257</v>
      </c>
      <c r="LI7" t="s">
        <v>257</v>
      </c>
      <c r="LK7" t="s">
        <v>469</v>
      </c>
      <c r="LL7" t="s">
        <v>331</v>
      </c>
      <c r="LN7" t="s">
        <v>257</v>
      </c>
      <c r="LO7" t="s">
        <v>257</v>
      </c>
      <c r="LQ7" t="s">
        <v>469</v>
      </c>
      <c r="LR7" t="s">
        <v>257</v>
      </c>
      <c r="LT7" t="s">
        <v>257</v>
      </c>
      <c r="LU7" t="s">
        <v>500</v>
      </c>
      <c r="LW7" t="s">
        <v>469</v>
      </c>
      <c r="LX7" t="s">
        <v>583</v>
      </c>
      <c r="LZ7" t="s">
        <v>257</v>
      </c>
      <c r="MA7" t="s">
        <v>257</v>
      </c>
      <c r="MC7" t="s">
        <v>469</v>
      </c>
      <c r="MD7" t="s">
        <v>583</v>
      </c>
      <c r="MF7" t="s">
        <v>257</v>
      </c>
      <c r="MG7" t="s">
        <v>257</v>
      </c>
      <c r="MI7" t="s">
        <v>469</v>
      </c>
      <c r="MJ7" t="s">
        <v>331</v>
      </c>
      <c r="ML7" t="s">
        <v>257</v>
      </c>
      <c r="MM7" t="s">
        <v>257</v>
      </c>
      <c r="MO7" t="s">
        <v>469</v>
      </c>
      <c r="MP7" t="s">
        <v>664</v>
      </c>
      <c r="MR7" t="s">
        <v>257</v>
      </c>
      <c r="MS7" t="s">
        <v>257</v>
      </c>
      <c r="MU7" t="s">
        <v>469</v>
      </c>
      <c r="MV7" t="s">
        <v>760</v>
      </c>
      <c r="MX7" t="s">
        <v>257</v>
      </c>
      <c r="MY7" t="s">
        <v>257</v>
      </c>
      <c r="NA7" t="s">
        <v>469</v>
      </c>
      <c r="NB7" t="s">
        <v>331</v>
      </c>
      <c r="ND7" t="s">
        <v>257</v>
      </c>
      <c r="NE7" t="s">
        <v>257</v>
      </c>
      <c r="NG7" t="s">
        <v>469</v>
      </c>
      <c r="NH7" t="s">
        <v>495</v>
      </c>
      <c r="NJ7" t="s">
        <v>257</v>
      </c>
      <c r="NK7" t="s">
        <v>257</v>
      </c>
      <c r="NM7" t="s">
        <v>469</v>
      </c>
      <c r="NN7" t="s">
        <v>333</v>
      </c>
      <c r="NP7" t="s">
        <v>257</v>
      </c>
      <c r="NQ7" t="s">
        <v>257</v>
      </c>
      <c r="NS7" t="s">
        <v>469</v>
      </c>
      <c r="NT7" t="s">
        <v>637</v>
      </c>
      <c r="NV7" t="s">
        <v>257</v>
      </c>
      <c r="NW7" t="s">
        <v>257</v>
      </c>
      <c r="NY7" t="s">
        <v>469</v>
      </c>
      <c r="NZ7" t="s">
        <v>333</v>
      </c>
      <c r="OB7" t="s">
        <v>257</v>
      </c>
      <c r="OC7" t="s">
        <v>257</v>
      </c>
      <c r="OE7" t="s">
        <v>469</v>
      </c>
      <c r="OF7" t="s">
        <v>333</v>
      </c>
      <c r="OH7" t="s">
        <v>257</v>
      </c>
      <c r="OI7" t="s">
        <v>257</v>
      </c>
      <c r="OK7" t="s">
        <v>469</v>
      </c>
      <c r="OL7" t="s">
        <v>637</v>
      </c>
      <c r="ON7" t="s">
        <v>257</v>
      </c>
      <c r="OO7" t="s">
        <v>257</v>
      </c>
      <c r="OQ7" t="s">
        <v>469</v>
      </c>
      <c r="OR7" t="s">
        <v>257</v>
      </c>
      <c r="OT7" t="s">
        <v>257</v>
      </c>
      <c r="OU7" t="s">
        <v>499</v>
      </c>
      <c r="OW7" t="s">
        <v>469</v>
      </c>
      <c r="OX7" t="s">
        <v>333</v>
      </c>
      <c r="OZ7" t="s">
        <v>257</v>
      </c>
      <c r="PA7" t="s">
        <v>257</v>
      </c>
      <c r="PC7" t="s">
        <v>469</v>
      </c>
      <c r="PD7" t="s">
        <v>637</v>
      </c>
      <c r="PF7" t="s">
        <v>257</v>
      </c>
      <c r="PG7" t="s">
        <v>257</v>
      </c>
      <c r="PI7" t="s">
        <v>469</v>
      </c>
      <c r="PJ7" t="s">
        <v>637</v>
      </c>
      <c r="PL7" t="s">
        <v>257</v>
      </c>
      <c r="PM7" t="s">
        <v>257</v>
      </c>
      <c r="PO7" t="s">
        <v>469</v>
      </c>
      <c r="PP7" t="s">
        <v>495</v>
      </c>
      <c r="PR7" t="s">
        <v>257</v>
      </c>
      <c r="PS7" t="s">
        <v>257</v>
      </c>
      <c r="PU7" t="s">
        <v>469</v>
      </c>
      <c r="PV7" t="s">
        <v>495</v>
      </c>
      <c r="PX7" t="s">
        <v>257</v>
      </c>
      <c r="PY7" t="s">
        <v>257</v>
      </c>
      <c r="QA7" t="s">
        <v>469</v>
      </c>
      <c r="QB7" t="s">
        <v>637</v>
      </c>
      <c r="QD7" t="s">
        <v>257</v>
      </c>
      <c r="QE7" t="s">
        <v>257</v>
      </c>
      <c r="QG7" t="s">
        <v>469</v>
      </c>
      <c r="QH7" t="s">
        <v>474</v>
      </c>
      <c r="QJ7" t="s">
        <v>257</v>
      </c>
      <c r="QK7" t="s">
        <v>257</v>
      </c>
      <c r="QM7" t="s">
        <v>469</v>
      </c>
      <c r="QN7" t="s">
        <v>495</v>
      </c>
      <c r="QP7" t="s">
        <v>257</v>
      </c>
      <c r="QQ7" t="s">
        <v>257</v>
      </c>
      <c r="QS7" t="s">
        <v>469</v>
      </c>
      <c r="QT7" t="s">
        <v>331</v>
      </c>
      <c r="QV7" t="s">
        <v>257</v>
      </c>
      <c r="QW7" t="s">
        <v>257</v>
      </c>
      <c r="QY7" t="s">
        <v>469</v>
      </c>
      <c r="QZ7" t="s">
        <v>474</v>
      </c>
      <c r="RB7" t="s">
        <v>257</v>
      </c>
      <c r="RC7" t="s">
        <v>257</v>
      </c>
      <c r="RE7" t="s">
        <v>469</v>
      </c>
      <c r="RF7" t="s">
        <v>495</v>
      </c>
      <c r="RH7" t="s">
        <v>257</v>
      </c>
      <c r="RI7" t="s">
        <v>257</v>
      </c>
      <c r="RK7" t="s">
        <v>469</v>
      </c>
      <c r="RL7" t="s">
        <v>583</v>
      </c>
      <c r="RN7" t="s">
        <v>257</v>
      </c>
      <c r="RO7" t="s">
        <v>257</v>
      </c>
      <c r="RQ7" t="s">
        <v>469</v>
      </c>
      <c r="RR7" t="s">
        <v>331</v>
      </c>
      <c r="RT7" t="s">
        <v>257</v>
      </c>
      <c r="RU7" t="s">
        <v>257</v>
      </c>
      <c r="RW7" t="s">
        <v>469</v>
      </c>
      <c r="RX7" t="s">
        <v>637</v>
      </c>
      <c r="RZ7" t="s">
        <v>257</v>
      </c>
      <c r="SA7" t="s">
        <v>257</v>
      </c>
      <c r="SC7" t="s">
        <v>469</v>
      </c>
      <c r="SD7" t="s">
        <v>664</v>
      </c>
      <c r="SF7" t="s">
        <v>257</v>
      </c>
      <c r="SG7" t="s">
        <v>257</v>
      </c>
      <c r="SI7" t="s">
        <v>469</v>
      </c>
      <c r="SJ7" t="s">
        <v>474</v>
      </c>
      <c r="SL7" t="s">
        <v>257</v>
      </c>
      <c r="SM7" t="s">
        <v>257</v>
      </c>
      <c r="SO7"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728AA-6ADC-4BD6-89FD-BC52B51AEDAC}">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16143-7CE2-466C-BD5E-F311ECD5F256}">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815</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20ADD-AEC0-4FDB-9F4E-60849CDE0415}">
  <sheetPr codeName="Sheet5"/>
  <dimension ref="A1:AAE6"/>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451</v>
      </c>
      <c r="B4" s="25" t="s">
        <v>442</v>
      </c>
      <c r="C4" s="22" t="s">
        <v>199</v>
      </c>
      <c r="D4" s="22" t="s">
        <v>452</v>
      </c>
      <c r="F4" s="23" t="s">
        <v>816</v>
      </c>
      <c r="G4" t="s">
        <v>212</v>
      </c>
      <c r="H4" t="s">
        <v>179</v>
      </c>
      <c r="I4" t="s">
        <v>179</v>
      </c>
      <c r="J4" t="s">
        <v>453</v>
      </c>
      <c r="K4" t="s">
        <v>212</v>
      </c>
      <c r="L4" t="s">
        <v>454</v>
      </c>
      <c r="N4" t="s">
        <v>455</v>
      </c>
      <c r="O4" t="s">
        <v>456</v>
      </c>
      <c r="P4" t="s">
        <v>457</v>
      </c>
      <c r="Q4" t="s">
        <v>458</v>
      </c>
      <c r="R4" t="s">
        <v>457</v>
      </c>
      <c r="S4" t="s">
        <v>459</v>
      </c>
      <c r="T4" t="s">
        <v>457</v>
      </c>
      <c r="U4" t="s">
        <v>460</v>
      </c>
      <c r="V4" t="s">
        <v>457</v>
      </c>
      <c r="W4" t="s">
        <v>461</v>
      </c>
      <c r="X4" t="s">
        <v>457</v>
      </c>
      <c r="Y4" t="s">
        <v>457</v>
      </c>
      <c r="AP4" t="s">
        <v>462</v>
      </c>
      <c r="AQ4" t="s">
        <v>463</v>
      </c>
      <c r="AT4" t="s">
        <v>257</v>
      </c>
      <c r="AU4" t="s">
        <v>464</v>
      </c>
      <c r="AV4" t="s">
        <v>257</v>
      </c>
      <c r="AW4" t="s">
        <v>464</v>
      </c>
      <c r="AX4" t="s">
        <v>455</v>
      </c>
      <c r="AY4" t="s">
        <v>465</v>
      </c>
      <c r="AZ4" t="s">
        <v>466</v>
      </c>
      <c r="BD4" t="s">
        <v>257</v>
      </c>
      <c r="BE4" t="s">
        <v>464</v>
      </c>
      <c r="BF4" t="s">
        <v>257</v>
      </c>
      <c r="BG4" t="s">
        <v>464</v>
      </c>
      <c r="BH4" t="s">
        <v>457</v>
      </c>
      <c r="BI4" t="s">
        <v>467</v>
      </c>
      <c r="BJ4" t="s">
        <v>466</v>
      </c>
      <c r="BN4" t="s">
        <v>257</v>
      </c>
      <c r="BO4" t="s">
        <v>464</v>
      </c>
      <c r="BP4" t="s">
        <v>257</v>
      </c>
      <c r="BQ4" t="s">
        <v>464</v>
      </c>
      <c r="CB4" t="s">
        <v>212</v>
      </c>
      <c r="DJ4" t="s">
        <v>468</v>
      </c>
      <c r="DL4" t="s">
        <v>257</v>
      </c>
      <c r="DM4" t="s">
        <v>257</v>
      </c>
      <c r="DO4" t="s">
        <v>469</v>
      </c>
      <c r="DP4" t="s">
        <v>470</v>
      </c>
      <c r="DR4" t="s">
        <v>257</v>
      </c>
      <c r="DS4" t="s">
        <v>257</v>
      </c>
      <c r="DU4" t="s">
        <v>469</v>
      </c>
      <c r="DV4" t="s">
        <v>468</v>
      </c>
      <c r="DX4" t="s">
        <v>257</v>
      </c>
      <c r="DY4" t="s">
        <v>257</v>
      </c>
      <c r="EA4" t="s">
        <v>469</v>
      </c>
      <c r="EB4" t="s">
        <v>471</v>
      </c>
      <c r="ED4" t="s">
        <v>257</v>
      </c>
      <c r="EE4" t="s">
        <v>257</v>
      </c>
      <c r="EG4" t="s">
        <v>469</v>
      </c>
      <c r="EH4" t="s">
        <v>331</v>
      </c>
      <c r="EJ4" t="s">
        <v>257</v>
      </c>
      <c r="EK4" t="s">
        <v>257</v>
      </c>
      <c r="EM4" t="s">
        <v>469</v>
      </c>
      <c r="EN4" t="s">
        <v>331</v>
      </c>
      <c r="EP4" t="s">
        <v>257</v>
      </c>
      <c r="EQ4" t="s">
        <v>257</v>
      </c>
      <c r="ES4" t="s">
        <v>469</v>
      </c>
      <c r="ET4" t="s">
        <v>471</v>
      </c>
      <c r="EV4" t="s">
        <v>257</v>
      </c>
      <c r="EW4" t="s">
        <v>257</v>
      </c>
      <c r="EY4" t="s">
        <v>469</v>
      </c>
      <c r="EZ4" t="s">
        <v>331</v>
      </c>
      <c r="FB4" t="s">
        <v>257</v>
      </c>
      <c r="FC4" t="s">
        <v>257</v>
      </c>
      <c r="FE4" t="s">
        <v>469</v>
      </c>
      <c r="FF4" t="s">
        <v>470</v>
      </c>
      <c r="FH4" t="s">
        <v>257</v>
      </c>
      <c r="FI4" t="s">
        <v>257</v>
      </c>
      <c r="FK4" t="s">
        <v>469</v>
      </c>
      <c r="FL4" t="s">
        <v>331</v>
      </c>
      <c r="FN4" t="s">
        <v>257</v>
      </c>
      <c r="FO4" t="s">
        <v>257</v>
      </c>
      <c r="FQ4" t="s">
        <v>469</v>
      </c>
      <c r="FR4" t="s">
        <v>472</v>
      </c>
      <c r="FT4" t="s">
        <v>472</v>
      </c>
      <c r="FU4" t="s">
        <v>257</v>
      </c>
      <c r="FW4" t="s">
        <v>257</v>
      </c>
      <c r="FX4" t="s">
        <v>331</v>
      </c>
      <c r="FZ4" t="s">
        <v>331</v>
      </c>
      <c r="GA4" t="s">
        <v>257</v>
      </c>
      <c r="GC4" t="s">
        <v>257</v>
      </c>
      <c r="GD4" t="s">
        <v>333</v>
      </c>
      <c r="GF4" t="s">
        <v>257</v>
      </c>
      <c r="GG4" t="s">
        <v>257</v>
      </c>
      <c r="GI4" t="s">
        <v>469</v>
      </c>
      <c r="GJ4" t="s">
        <v>333</v>
      </c>
      <c r="GL4" t="s">
        <v>257</v>
      </c>
      <c r="GM4" t="s">
        <v>257</v>
      </c>
      <c r="GO4" t="s">
        <v>469</v>
      </c>
      <c r="GP4" t="s">
        <v>333</v>
      </c>
      <c r="GR4" t="s">
        <v>257</v>
      </c>
      <c r="GS4" t="s">
        <v>257</v>
      </c>
      <c r="GU4" t="s">
        <v>469</v>
      </c>
      <c r="GV4" t="s">
        <v>331</v>
      </c>
      <c r="GX4" t="s">
        <v>257</v>
      </c>
      <c r="GY4" t="s">
        <v>257</v>
      </c>
      <c r="HA4" t="s">
        <v>469</v>
      </c>
      <c r="HB4" t="s">
        <v>331</v>
      </c>
      <c r="HD4" t="s">
        <v>257</v>
      </c>
      <c r="HE4" t="s">
        <v>257</v>
      </c>
      <c r="HG4" t="s">
        <v>469</v>
      </c>
      <c r="HH4" t="s">
        <v>333</v>
      </c>
      <c r="HJ4" t="s">
        <v>257</v>
      </c>
      <c r="HK4" t="s">
        <v>257</v>
      </c>
      <c r="HM4" t="s">
        <v>469</v>
      </c>
      <c r="HN4" t="s">
        <v>468</v>
      </c>
      <c r="HP4" t="s">
        <v>257</v>
      </c>
      <c r="HQ4" t="s">
        <v>257</v>
      </c>
      <c r="HS4" t="s">
        <v>469</v>
      </c>
      <c r="HT4" t="s">
        <v>331</v>
      </c>
      <c r="HV4" t="s">
        <v>257</v>
      </c>
      <c r="HW4" t="s">
        <v>257</v>
      </c>
      <c r="HY4" t="s">
        <v>469</v>
      </c>
      <c r="HZ4" t="s">
        <v>468</v>
      </c>
      <c r="IB4" t="s">
        <v>257</v>
      </c>
      <c r="IC4" t="s">
        <v>257</v>
      </c>
      <c r="IE4" t="s">
        <v>469</v>
      </c>
      <c r="IF4" t="s">
        <v>331</v>
      </c>
      <c r="IH4" t="s">
        <v>257</v>
      </c>
      <c r="II4" t="s">
        <v>257</v>
      </c>
      <c r="IK4" t="s">
        <v>469</v>
      </c>
      <c r="IL4" t="s">
        <v>470</v>
      </c>
      <c r="IN4" t="s">
        <v>257</v>
      </c>
      <c r="IO4" t="s">
        <v>257</v>
      </c>
      <c r="IQ4" t="s">
        <v>469</v>
      </c>
      <c r="IR4" t="s">
        <v>473</v>
      </c>
      <c r="IT4" t="s">
        <v>257</v>
      </c>
      <c r="IU4" t="s">
        <v>257</v>
      </c>
      <c r="IW4" t="s">
        <v>469</v>
      </c>
      <c r="IX4" t="s">
        <v>474</v>
      </c>
      <c r="IZ4" t="s">
        <v>257</v>
      </c>
      <c r="JA4" t="s">
        <v>257</v>
      </c>
      <c r="JC4" t="s">
        <v>469</v>
      </c>
      <c r="JD4" t="s">
        <v>257</v>
      </c>
      <c r="JF4" t="s">
        <v>257</v>
      </c>
      <c r="JG4" t="s">
        <v>475</v>
      </c>
      <c r="JI4" t="s">
        <v>469</v>
      </c>
      <c r="JJ4" t="s">
        <v>476</v>
      </c>
      <c r="JL4" t="s">
        <v>257</v>
      </c>
      <c r="JM4" t="s">
        <v>257</v>
      </c>
      <c r="JO4" t="s">
        <v>469</v>
      </c>
      <c r="JP4" t="s">
        <v>476</v>
      </c>
      <c r="JR4" t="s">
        <v>257</v>
      </c>
      <c r="JS4" t="s">
        <v>257</v>
      </c>
      <c r="JU4" t="s">
        <v>469</v>
      </c>
      <c r="JV4" t="s">
        <v>470</v>
      </c>
      <c r="JX4" t="s">
        <v>257</v>
      </c>
      <c r="JY4" t="s">
        <v>257</v>
      </c>
      <c r="KA4" t="s">
        <v>469</v>
      </c>
      <c r="KB4" t="s">
        <v>257</v>
      </c>
      <c r="KD4" t="s">
        <v>257</v>
      </c>
      <c r="KE4" t="s">
        <v>477</v>
      </c>
      <c r="KG4" t="s">
        <v>469</v>
      </c>
      <c r="KH4" t="s">
        <v>331</v>
      </c>
      <c r="KJ4" t="s">
        <v>257</v>
      </c>
      <c r="KK4" t="s">
        <v>257</v>
      </c>
      <c r="KM4" t="s">
        <v>469</v>
      </c>
      <c r="KN4" t="s">
        <v>478</v>
      </c>
      <c r="KP4" t="s">
        <v>257</v>
      </c>
      <c r="KQ4" t="s">
        <v>257</v>
      </c>
      <c r="KS4" t="s">
        <v>469</v>
      </c>
      <c r="KT4" t="s">
        <v>331</v>
      </c>
      <c r="KV4" t="s">
        <v>257</v>
      </c>
      <c r="KW4" t="s">
        <v>257</v>
      </c>
      <c r="KY4" t="s">
        <v>469</v>
      </c>
      <c r="KZ4" t="s">
        <v>470</v>
      </c>
      <c r="LB4" t="s">
        <v>257</v>
      </c>
      <c r="LC4" t="s">
        <v>257</v>
      </c>
      <c r="LE4" t="s">
        <v>469</v>
      </c>
      <c r="LF4" t="s">
        <v>331</v>
      </c>
      <c r="LH4" t="s">
        <v>257</v>
      </c>
      <c r="LI4" t="s">
        <v>257</v>
      </c>
      <c r="LK4" t="s">
        <v>469</v>
      </c>
      <c r="LL4" t="s">
        <v>331</v>
      </c>
      <c r="LN4" t="s">
        <v>257</v>
      </c>
      <c r="LO4" t="s">
        <v>257</v>
      </c>
      <c r="LQ4" t="s">
        <v>469</v>
      </c>
      <c r="LR4" t="s">
        <v>257</v>
      </c>
      <c r="LT4" t="s">
        <v>257</v>
      </c>
      <c r="LU4" t="s">
        <v>479</v>
      </c>
      <c r="LW4" t="s">
        <v>469</v>
      </c>
      <c r="LX4" t="s">
        <v>476</v>
      </c>
      <c r="LZ4" t="s">
        <v>257</v>
      </c>
      <c r="MA4" t="s">
        <v>257</v>
      </c>
      <c r="MC4" t="s">
        <v>469</v>
      </c>
      <c r="MD4" t="s">
        <v>476</v>
      </c>
      <c r="MF4" t="s">
        <v>257</v>
      </c>
      <c r="MG4" t="s">
        <v>257</v>
      </c>
      <c r="MI4" t="s">
        <v>469</v>
      </c>
      <c r="MJ4" t="s">
        <v>331</v>
      </c>
      <c r="ML4" t="s">
        <v>257</v>
      </c>
      <c r="MM4" t="s">
        <v>257</v>
      </c>
      <c r="MO4" t="s">
        <v>469</v>
      </c>
      <c r="MP4" t="s">
        <v>480</v>
      </c>
      <c r="MR4" t="s">
        <v>257</v>
      </c>
      <c r="MS4" t="s">
        <v>257</v>
      </c>
      <c r="MU4" t="s">
        <v>469</v>
      </c>
      <c r="MV4" t="s">
        <v>481</v>
      </c>
      <c r="MX4" t="s">
        <v>257</v>
      </c>
      <c r="MY4" t="s">
        <v>257</v>
      </c>
      <c r="NA4" t="s">
        <v>469</v>
      </c>
      <c r="NB4" t="s">
        <v>331</v>
      </c>
      <c r="ND4" t="s">
        <v>257</v>
      </c>
      <c r="NE4" t="s">
        <v>257</v>
      </c>
      <c r="NG4" t="s">
        <v>469</v>
      </c>
      <c r="NH4" t="s">
        <v>333</v>
      </c>
      <c r="NJ4" t="s">
        <v>257</v>
      </c>
      <c r="NK4" t="s">
        <v>257</v>
      </c>
      <c r="NM4" t="s">
        <v>469</v>
      </c>
      <c r="NN4" t="s">
        <v>331</v>
      </c>
      <c r="NP4" t="s">
        <v>257</v>
      </c>
      <c r="NQ4" t="s">
        <v>257</v>
      </c>
      <c r="NS4" t="s">
        <v>469</v>
      </c>
      <c r="NT4" t="s">
        <v>470</v>
      </c>
      <c r="NV4" t="s">
        <v>257</v>
      </c>
      <c r="NW4" t="s">
        <v>257</v>
      </c>
      <c r="NY4" t="s">
        <v>469</v>
      </c>
      <c r="NZ4" t="s">
        <v>331</v>
      </c>
      <c r="OB4" t="s">
        <v>257</v>
      </c>
      <c r="OC4" t="s">
        <v>257</v>
      </c>
      <c r="OE4" t="s">
        <v>469</v>
      </c>
      <c r="OF4" t="s">
        <v>331</v>
      </c>
      <c r="OH4" t="s">
        <v>257</v>
      </c>
      <c r="OI4" t="s">
        <v>257</v>
      </c>
      <c r="OK4" t="s">
        <v>469</v>
      </c>
      <c r="OL4" t="s">
        <v>470</v>
      </c>
      <c r="ON4" t="s">
        <v>257</v>
      </c>
      <c r="OO4" t="s">
        <v>257</v>
      </c>
      <c r="OQ4" t="s">
        <v>469</v>
      </c>
      <c r="OR4" t="s">
        <v>257</v>
      </c>
      <c r="OT4" t="s">
        <v>257</v>
      </c>
      <c r="OU4" t="s">
        <v>477</v>
      </c>
      <c r="OW4" t="s">
        <v>469</v>
      </c>
      <c r="OX4" t="s">
        <v>331</v>
      </c>
      <c r="OZ4" t="s">
        <v>257</v>
      </c>
      <c r="PA4" t="s">
        <v>257</v>
      </c>
      <c r="PC4" t="s">
        <v>469</v>
      </c>
      <c r="PD4" t="s">
        <v>470</v>
      </c>
      <c r="PF4" t="s">
        <v>257</v>
      </c>
      <c r="PG4" t="s">
        <v>257</v>
      </c>
      <c r="PI4" t="s">
        <v>469</v>
      </c>
      <c r="PJ4" t="s">
        <v>470</v>
      </c>
      <c r="PL4" t="s">
        <v>257</v>
      </c>
      <c r="PM4" t="s">
        <v>257</v>
      </c>
      <c r="PO4" t="s">
        <v>469</v>
      </c>
      <c r="PP4" t="s">
        <v>333</v>
      </c>
      <c r="PR4" t="s">
        <v>257</v>
      </c>
      <c r="PS4" t="s">
        <v>257</v>
      </c>
      <c r="PU4" t="s">
        <v>469</v>
      </c>
      <c r="PV4" t="s">
        <v>333</v>
      </c>
      <c r="PX4" t="s">
        <v>257</v>
      </c>
      <c r="PY4" t="s">
        <v>257</v>
      </c>
      <c r="QA4" t="s">
        <v>469</v>
      </c>
      <c r="QB4" t="s">
        <v>470</v>
      </c>
      <c r="QD4" t="s">
        <v>257</v>
      </c>
      <c r="QE4" t="s">
        <v>257</v>
      </c>
      <c r="QG4" t="s">
        <v>469</v>
      </c>
      <c r="QH4" t="s">
        <v>474</v>
      </c>
      <c r="QJ4" t="s">
        <v>257</v>
      </c>
      <c r="QK4" t="s">
        <v>257</v>
      </c>
      <c r="QM4" t="s">
        <v>469</v>
      </c>
      <c r="QN4" t="s">
        <v>333</v>
      </c>
      <c r="QP4" t="s">
        <v>257</v>
      </c>
      <c r="QQ4" t="s">
        <v>257</v>
      </c>
      <c r="QS4" t="s">
        <v>469</v>
      </c>
      <c r="QT4" t="s">
        <v>331</v>
      </c>
      <c r="QV4" t="s">
        <v>257</v>
      </c>
      <c r="QW4" t="s">
        <v>257</v>
      </c>
      <c r="QY4" t="s">
        <v>469</v>
      </c>
      <c r="QZ4" t="s">
        <v>331</v>
      </c>
      <c r="RB4" t="s">
        <v>257</v>
      </c>
      <c r="RC4" t="s">
        <v>257</v>
      </c>
      <c r="RE4" t="s">
        <v>469</v>
      </c>
      <c r="RF4" t="s">
        <v>333</v>
      </c>
      <c r="RH4" t="s">
        <v>257</v>
      </c>
      <c r="RI4" t="s">
        <v>257</v>
      </c>
      <c r="RK4" t="s">
        <v>469</v>
      </c>
      <c r="RL4" t="s">
        <v>476</v>
      </c>
      <c r="RN4" t="s">
        <v>257</v>
      </c>
      <c r="RO4" t="s">
        <v>257</v>
      </c>
      <c r="RQ4" t="s">
        <v>469</v>
      </c>
      <c r="RR4" t="s">
        <v>331</v>
      </c>
      <c r="RT4" t="s">
        <v>257</v>
      </c>
      <c r="RU4" t="s">
        <v>257</v>
      </c>
      <c r="RW4" t="s">
        <v>469</v>
      </c>
      <c r="RX4" t="s">
        <v>470</v>
      </c>
      <c r="RZ4" t="s">
        <v>257</v>
      </c>
      <c r="SA4" t="s">
        <v>257</v>
      </c>
      <c r="SC4" t="s">
        <v>469</v>
      </c>
      <c r="SD4" t="s">
        <v>480</v>
      </c>
      <c r="SF4" t="s">
        <v>257</v>
      </c>
      <c r="SG4" t="s">
        <v>257</v>
      </c>
      <c r="SI4" t="s">
        <v>469</v>
      </c>
      <c r="SJ4" t="s">
        <v>473</v>
      </c>
      <c r="SL4" t="s">
        <v>257</v>
      </c>
      <c r="SM4" t="s">
        <v>257</v>
      </c>
      <c r="SO4" t="s">
        <v>469</v>
      </c>
    </row>
    <row r="5" spans="1:707" ht="15" x14ac:dyDescent="0.25">
      <c r="A5" s="22" t="s">
        <v>486</v>
      </c>
      <c r="B5" s="25" t="s">
        <v>483</v>
      </c>
      <c r="C5" s="22" t="s">
        <v>196</v>
      </c>
      <c r="D5" s="22" t="s">
        <v>487</v>
      </c>
      <c r="F5" s="23" t="s">
        <v>817</v>
      </c>
      <c r="G5" t="s">
        <v>212</v>
      </c>
      <c r="H5" t="s">
        <v>179</v>
      </c>
      <c r="I5" t="s">
        <v>179</v>
      </c>
      <c r="J5" t="s">
        <v>453</v>
      </c>
      <c r="K5" t="s">
        <v>212</v>
      </c>
      <c r="L5" t="s">
        <v>454</v>
      </c>
      <c r="N5" t="s">
        <v>488</v>
      </c>
      <c r="O5" t="s">
        <v>455</v>
      </c>
      <c r="P5" t="s">
        <v>457</v>
      </c>
      <c r="Q5" t="s">
        <v>458</v>
      </c>
      <c r="R5" t="s">
        <v>489</v>
      </c>
      <c r="S5" t="s">
        <v>490</v>
      </c>
      <c r="T5" t="s">
        <v>457</v>
      </c>
      <c r="U5" t="s">
        <v>460</v>
      </c>
      <c r="V5" t="s">
        <v>488</v>
      </c>
      <c r="W5" t="s">
        <v>491</v>
      </c>
      <c r="X5" t="s">
        <v>457</v>
      </c>
      <c r="Y5" t="s">
        <v>457</v>
      </c>
      <c r="AP5" t="s">
        <v>492</v>
      </c>
      <c r="AQ5" t="s">
        <v>493</v>
      </c>
      <c r="AT5" t="s">
        <v>257</v>
      </c>
      <c r="AU5" t="s">
        <v>464</v>
      </c>
      <c r="AV5" t="s">
        <v>257</v>
      </c>
      <c r="AW5" t="s">
        <v>464</v>
      </c>
      <c r="AX5" t="s">
        <v>488</v>
      </c>
      <c r="AY5" t="s">
        <v>494</v>
      </c>
      <c r="AZ5" t="s">
        <v>466</v>
      </c>
      <c r="BD5" t="s">
        <v>257</v>
      </c>
      <c r="BE5" t="s">
        <v>464</v>
      </c>
      <c r="BF5" t="s">
        <v>257</v>
      </c>
      <c r="BG5" t="s">
        <v>464</v>
      </c>
      <c r="BH5" t="s">
        <v>457</v>
      </c>
      <c r="BI5" t="s">
        <v>467</v>
      </c>
      <c r="BJ5" t="s">
        <v>466</v>
      </c>
      <c r="BN5" t="s">
        <v>257</v>
      </c>
      <c r="BO5" t="s">
        <v>464</v>
      </c>
      <c r="BP5" t="s">
        <v>257</v>
      </c>
      <c r="BQ5" t="s">
        <v>464</v>
      </c>
      <c r="CB5" t="s">
        <v>212</v>
      </c>
      <c r="DJ5" t="s">
        <v>470</v>
      </c>
      <c r="DL5" t="s">
        <v>257</v>
      </c>
      <c r="DM5" t="s">
        <v>257</v>
      </c>
      <c r="DO5" t="s">
        <v>469</v>
      </c>
      <c r="DP5" t="s">
        <v>476</v>
      </c>
      <c r="DR5" t="s">
        <v>257</v>
      </c>
      <c r="DS5" t="s">
        <v>257</v>
      </c>
      <c r="DU5" t="s">
        <v>469</v>
      </c>
      <c r="DV5" t="s">
        <v>470</v>
      </c>
      <c r="DX5" t="s">
        <v>257</v>
      </c>
      <c r="DY5" t="s">
        <v>257</v>
      </c>
      <c r="EA5" t="s">
        <v>469</v>
      </c>
      <c r="EB5" t="s">
        <v>495</v>
      </c>
      <c r="ED5" t="s">
        <v>257</v>
      </c>
      <c r="EE5" t="s">
        <v>257</v>
      </c>
      <c r="EG5" t="s">
        <v>469</v>
      </c>
      <c r="EH5" t="s">
        <v>333</v>
      </c>
      <c r="EJ5" t="s">
        <v>257</v>
      </c>
      <c r="EK5" t="s">
        <v>257</v>
      </c>
      <c r="EM5" t="s">
        <v>469</v>
      </c>
      <c r="EN5" t="s">
        <v>333</v>
      </c>
      <c r="EP5" t="s">
        <v>257</v>
      </c>
      <c r="EQ5" t="s">
        <v>257</v>
      </c>
      <c r="ES5" t="s">
        <v>469</v>
      </c>
      <c r="ET5" t="s">
        <v>495</v>
      </c>
      <c r="EV5" t="s">
        <v>257</v>
      </c>
      <c r="EW5" t="s">
        <v>257</v>
      </c>
      <c r="EY5" t="s">
        <v>469</v>
      </c>
      <c r="EZ5" t="s">
        <v>331</v>
      </c>
      <c r="FB5" t="s">
        <v>257</v>
      </c>
      <c r="FC5" t="s">
        <v>257</v>
      </c>
      <c r="FE5" t="s">
        <v>469</v>
      </c>
      <c r="FF5" t="s">
        <v>476</v>
      </c>
      <c r="FH5" t="s">
        <v>257</v>
      </c>
      <c r="FI5" t="s">
        <v>257</v>
      </c>
      <c r="FK5" t="s">
        <v>469</v>
      </c>
      <c r="FL5" t="s">
        <v>333</v>
      </c>
      <c r="FN5" t="s">
        <v>257</v>
      </c>
      <c r="FO5" t="s">
        <v>257</v>
      </c>
      <c r="FQ5" t="s">
        <v>469</v>
      </c>
      <c r="FR5" t="s">
        <v>495</v>
      </c>
      <c r="FT5" t="s">
        <v>495</v>
      </c>
      <c r="FU5" t="s">
        <v>257</v>
      </c>
      <c r="FW5" t="s">
        <v>257</v>
      </c>
      <c r="FX5" t="s">
        <v>333</v>
      </c>
      <c r="FZ5" t="s">
        <v>333</v>
      </c>
      <c r="GA5" t="s">
        <v>257</v>
      </c>
      <c r="GC5" t="s">
        <v>257</v>
      </c>
      <c r="GD5" t="s">
        <v>496</v>
      </c>
      <c r="GF5" t="s">
        <v>257</v>
      </c>
      <c r="GG5" t="s">
        <v>257</v>
      </c>
      <c r="GI5" t="s">
        <v>469</v>
      </c>
      <c r="GJ5" t="s">
        <v>333</v>
      </c>
      <c r="GL5" t="s">
        <v>257</v>
      </c>
      <c r="GM5" t="s">
        <v>257</v>
      </c>
      <c r="GO5" t="s">
        <v>469</v>
      </c>
      <c r="GP5" t="s">
        <v>495</v>
      </c>
      <c r="GR5" t="s">
        <v>257</v>
      </c>
      <c r="GS5" t="s">
        <v>257</v>
      </c>
      <c r="GU5" t="s">
        <v>469</v>
      </c>
      <c r="GV5" t="s">
        <v>496</v>
      </c>
      <c r="GX5" t="s">
        <v>257</v>
      </c>
      <c r="GY5" t="s">
        <v>257</v>
      </c>
      <c r="HA5" t="s">
        <v>469</v>
      </c>
      <c r="HB5" t="s">
        <v>331</v>
      </c>
      <c r="HD5" t="s">
        <v>257</v>
      </c>
      <c r="HE5" t="s">
        <v>257</v>
      </c>
      <c r="HG5" t="s">
        <v>469</v>
      </c>
      <c r="HH5" t="s">
        <v>495</v>
      </c>
      <c r="HJ5" t="s">
        <v>257</v>
      </c>
      <c r="HK5" t="s">
        <v>257</v>
      </c>
      <c r="HM5" t="s">
        <v>469</v>
      </c>
      <c r="HN5" t="s">
        <v>470</v>
      </c>
      <c r="HP5" t="s">
        <v>257</v>
      </c>
      <c r="HQ5" t="s">
        <v>257</v>
      </c>
      <c r="HS5" t="s">
        <v>469</v>
      </c>
      <c r="HT5" t="s">
        <v>496</v>
      </c>
      <c r="HV5" t="s">
        <v>257</v>
      </c>
      <c r="HW5" t="s">
        <v>257</v>
      </c>
      <c r="HY5" t="s">
        <v>469</v>
      </c>
      <c r="HZ5" t="s">
        <v>470</v>
      </c>
      <c r="IB5" t="s">
        <v>257</v>
      </c>
      <c r="IC5" t="s">
        <v>257</v>
      </c>
      <c r="IE5" t="s">
        <v>469</v>
      </c>
      <c r="IF5" t="s">
        <v>496</v>
      </c>
      <c r="IH5" t="s">
        <v>257</v>
      </c>
      <c r="II5" t="s">
        <v>257</v>
      </c>
      <c r="IK5" t="s">
        <v>469</v>
      </c>
      <c r="IL5" t="s">
        <v>470</v>
      </c>
      <c r="IN5" t="s">
        <v>257</v>
      </c>
      <c r="IO5" t="s">
        <v>257</v>
      </c>
      <c r="IQ5" t="s">
        <v>469</v>
      </c>
      <c r="IR5" t="s">
        <v>497</v>
      </c>
      <c r="IT5" t="s">
        <v>257</v>
      </c>
      <c r="IU5" t="s">
        <v>257</v>
      </c>
      <c r="IW5" t="s">
        <v>469</v>
      </c>
      <c r="IX5" t="s">
        <v>474</v>
      </c>
      <c r="IZ5" t="s">
        <v>257</v>
      </c>
      <c r="JA5" t="s">
        <v>257</v>
      </c>
      <c r="JC5" t="s">
        <v>469</v>
      </c>
      <c r="JD5" t="s">
        <v>257</v>
      </c>
      <c r="JF5" t="s">
        <v>257</v>
      </c>
      <c r="JG5" t="s">
        <v>475</v>
      </c>
      <c r="JI5" t="s">
        <v>469</v>
      </c>
      <c r="JJ5" t="s">
        <v>498</v>
      </c>
      <c r="JL5" t="s">
        <v>257</v>
      </c>
      <c r="JM5" t="s">
        <v>257</v>
      </c>
      <c r="JO5" t="s">
        <v>469</v>
      </c>
      <c r="JP5" t="s">
        <v>498</v>
      </c>
      <c r="JR5" t="s">
        <v>257</v>
      </c>
      <c r="JS5" t="s">
        <v>257</v>
      </c>
      <c r="JU5" t="s">
        <v>469</v>
      </c>
      <c r="JV5" t="s">
        <v>476</v>
      </c>
      <c r="JX5" t="s">
        <v>257</v>
      </c>
      <c r="JY5" t="s">
        <v>257</v>
      </c>
      <c r="KA5" t="s">
        <v>469</v>
      </c>
      <c r="KB5" t="s">
        <v>257</v>
      </c>
      <c r="KD5" t="s">
        <v>257</v>
      </c>
      <c r="KE5" t="s">
        <v>499</v>
      </c>
      <c r="KG5" t="s">
        <v>469</v>
      </c>
      <c r="KH5" t="s">
        <v>331</v>
      </c>
      <c r="KJ5" t="s">
        <v>257</v>
      </c>
      <c r="KK5" t="s">
        <v>257</v>
      </c>
      <c r="KM5" t="s">
        <v>469</v>
      </c>
      <c r="KN5" t="s">
        <v>495</v>
      </c>
      <c r="KP5" t="s">
        <v>257</v>
      </c>
      <c r="KQ5" t="s">
        <v>257</v>
      </c>
      <c r="KS5" t="s">
        <v>469</v>
      </c>
      <c r="KT5" t="s">
        <v>331</v>
      </c>
      <c r="KV5" t="s">
        <v>257</v>
      </c>
      <c r="KW5" t="s">
        <v>257</v>
      </c>
      <c r="KY5" t="s">
        <v>469</v>
      </c>
      <c r="KZ5" t="s">
        <v>476</v>
      </c>
      <c r="LB5" t="s">
        <v>257</v>
      </c>
      <c r="LC5" t="s">
        <v>257</v>
      </c>
      <c r="LE5" t="s">
        <v>469</v>
      </c>
      <c r="LF5" t="s">
        <v>331</v>
      </c>
      <c r="LH5" t="s">
        <v>257</v>
      </c>
      <c r="LI5" t="s">
        <v>257</v>
      </c>
      <c r="LK5" t="s">
        <v>469</v>
      </c>
      <c r="LL5" t="s">
        <v>331</v>
      </c>
      <c r="LN5" t="s">
        <v>257</v>
      </c>
      <c r="LO5" t="s">
        <v>257</v>
      </c>
      <c r="LQ5" t="s">
        <v>469</v>
      </c>
      <c r="LR5" t="s">
        <v>257</v>
      </c>
      <c r="LT5" t="s">
        <v>257</v>
      </c>
      <c r="LU5" t="s">
        <v>500</v>
      </c>
      <c r="LW5" t="s">
        <v>469</v>
      </c>
      <c r="LX5" t="s">
        <v>498</v>
      </c>
      <c r="LZ5" t="s">
        <v>257</v>
      </c>
      <c r="MA5" t="s">
        <v>257</v>
      </c>
      <c r="MC5" t="s">
        <v>469</v>
      </c>
      <c r="MD5" t="s">
        <v>498</v>
      </c>
      <c r="MF5" t="s">
        <v>257</v>
      </c>
      <c r="MG5" t="s">
        <v>257</v>
      </c>
      <c r="MI5" t="s">
        <v>469</v>
      </c>
      <c r="MJ5" t="s">
        <v>331</v>
      </c>
      <c r="ML5" t="s">
        <v>257</v>
      </c>
      <c r="MM5" t="s">
        <v>257</v>
      </c>
      <c r="MO5" t="s">
        <v>469</v>
      </c>
      <c r="MP5" t="s">
        <v>498</v>
      </c>
      <c r="MR5" t="s">
        <v>257</v>
      </c>
      <c r="MS5" t="s">
        <v>257</v>
      </c>
      <c r="MU5" t="s">
        <v>469</v>
      </c>
      <c r="MV5" t="s">
        <v>501</v>
      </c>
      <c r="MX5" t="s">
        <v>257</v>
      </c>
      <c r="MY5" t="s">
        <v>257</v>
      </c>
      <c r="NA5" t="s">
        <v>469</v>
      </c>
      <c r="NB5" t="s">
        <v>331</v>
      </c>
      <c r="ND5" t="s">
        <v>257</v>
      </c>
      <c r="NE5" t="s">
        <v>257</v>
      </c>
      <c r="NG5" t="s">
        <v>469</v>
      </c>
      <c r="NH5" t="s">
        <v>495</v>
      </c>
      <c r="NJ5" t="s">
        <v>257</v>
      </c>
      <c r="NK5" t="s">
        <v>257</v>
      </c>
      <c r="NM5" t="s">
        <v>469</v>
      </c>
      <c r="NN5" t="s">
        <v>333</v>
      </c>
      <c r="NP5" t="s">
        <v>257</v>
      </c>
      <c r="NQ5" t="s">
        <v>257</v>
      </c>
      <c r="NS5" t="s">
        <v>469</v>
      </c>
      <c r="NT5" t="s">
        <v>476</v>
      </c>
      <c r="NV5" t="s">
        <v>257</v>
      </c>
      <c r="NW5" t="s">
        <v>257</v>
      </c>
      <c r="NY5" t="s">
        <v>469</v>
      </c>
      <c r="NZ5" t="s">
        <v>333</v>
      </c>
      <c r="OB5" t="s">
        <v>257</v>
      </c>
      <c r="OC5" t="s">
        <v>257</v>
      </c>
      <c r="OE5" t="s">
        <v>469</v>
      </c>
      <c r="OF5" t="s">
        <v>333</v>
      </c>
      <c r="OH5" t="s">
        <v>257</v>
      </c>
      <c r="OI5" t="s">
        <v>257</v>
      </c>
      <c r="OK5" t="s">
        <v>469</v>
      </c>
      <c r="OL5" t="s">
        <v>476</v>
      </c>
      <c r="ON5" t="s">
        <v>257</v>
      </c>
      <c r="OO5" t="s">
        <v>257</v>
      </c>
      <c r="OQ5" t="s">
        <v>469</v>
      </c>
      <c r="OR5" t="s">
        <v>257</v>
      </c>
      <c r="OT5" t="s">
        <v>257</v>
      </c>
      <c r="OU5" t="s">
        <v>499</v>
      </c>
      <c r="OW5" t="s">
        <v>469</v>
      </c>
      <c r="OX5" t="s">
        <v>333</v>
      </c>
      <c r="OZ5" t="s">
        <v>257</v>
      </c>
      <c r="PA5" t="s">
        <v>257</v>
      </c>
      <c r="PC5" t="s">
        <v>469</v>
      </c>
      <c r="PD5" t="s">
        <v>476</v>
      </c>
      <c r="PF5" t="s">
        <v>257</v>
      </c>
      <c r="PG5" t="s">
        <v>257</v>
      </c>
      <c r="PI5" t="s">
        <v>469</v>
      </c>
      <c r="PJ5" t="s">
        <v>476</v>
      </c>
      <c r="PL5" t="s">
        <v>257</v>
      </c>
      <c r="PM5" t="s">
        <v>257</v>
      </c>
      <c r="PO5" t="s">
        <v>469</v>
      </c>
      <c r="PP5" t="s">
        <v>495</v>
      </c>
      <c r="PR5" t="s">
        <v>257</v>
      </c>
      <c r="PS5" t="s">
        <v>257</v>
      </c>
      <c r="PU5" t="s">
        <v>469</v>
      </c>
      <c r="PV5" t="s">
        <v>495</v>
      </c>
      <c r="PX5" t="s">
        <v>257</v>
      </c>
      <c r="PY5" t="s">
        <v>257</v>
      </c>
      <c r="QA5" t="s">
        <v>469</v>
      </c>
      <c r="QB5" t="s">
        <v>476</v>
      </c>
      <c r="QD5" t="s">
        <v>257</v>
      </c>
      <c r="QE5" t="s">
        <v>257</v>
      </c>
      <c r="QG5" t="s">
        <v>469</v>
      </c>
      <c r="QH5" t="s">
        <v>474</v>
      </c>
      <c r="QJ5" t="s">
        <v>257</v>
      </c>
      <c r="QK5" t="s">
        <v>257</v>
      </c>
      <c r="QM5" t="s">
        <v>469</v>
      </c>
      <c r="QN5" t="s">
        <v>495</v>
      </c>
      <c r="QP5" t="s">
        <v>257</v>
      </c>
      <c r="QQ5" t="s">
        <v>257</v>
      </c>
      <c r="QS5" t="s">
        <v>469</v>
      </c>
      <c r="QT5" t="s">
        <v>331</v>
      </c>
      <c r="QV5" t="s">
        <v>257</v>
      </c>
      <c r="QW5" t="s">
        <v>257</v>
      </c>
      <c r="QY5" t="s">
        <v>469</v>
      </c>
      <c r="QZ5" t="s">
        <v>333</v>
      </c>
      <c r="RB5" t="s">
        <v>257</v>
      </c>
      <c r="RC5" t="s">
        <v>257</v>
      </c>
      <c r="RE5" t="s">
        <v>469</v>
      </c>
      <c r="RF5" t="s">
        <v>495</v>
      </c>
      <c r="RH5" t="s">
        <v>257</v>
      </c>
      <c r="RI5" t="s">
        <v>257</v>
      </c>
      <c r="RK5" t="s">
        <v>469</v>
      </c>
      <c r="RL5" t="s">
        <v>498</v>
      </c>
      <c r="RN5" t="s">
        <v>257</v>
      </c>
      <c r="RO5" t="s">
        <v>257</v>
      </c>
      <c r="RQ5" t="s">
        <v>469</v>
      </c>
      <c r="RR5" t="s">
        <v>331</v>
      </c>
      <c r="RT5" t="s">
        <v>257</v>
      </c>
      <c r="RU5" t="s">
        <v>257</v>
      </c>
      <c r="RW5" t="s">
        <v>469</v>
      </c>
      <c r="RX5" t="s">
        <v>476</v>
      </c>
      <c r="RZ5" t="s">
        <v>257</v>
      </c>
      <c r="SA5" t="s">
        <v>257</v>
      </c>
      <c r="SC5" t="s">
        <v>469</v>
      </c>
      <c r="SD5" t="s">
        <v>498</v>
      </c>
      <c r="SF5" t="s">
        <v>257</v>
      </c>
      <c r="SG5" t="s">
        <v>257</v>
      </c>
      <c r="SI5" t="s">
        <v>469</v>
      </c>
      <c r="SJ5" t="s">
        <v>497</v>
      </c>
      <c r="SL5" t="s">
        <v>257</v>
      </c>
      <c r="SM5" t="s">
        <v>257</v>
      </c>
      <c r="SO5" t="s">
        <v>469</v>
      </c>
    </row>
    <row r="6" spans="1:707" ht="15" x14ac:dyDescent="0.25">
      <c r="A6" s="22" t="s">
        <v>505</v>
      </c>
      <c r="B6" s="25" t="s">
        <v>503</v>
      </c>
      <c r="C6" s="22" t="s">
        <v>199</v>
      </c>
      <c r="D6" s="22" t="s">
        <v>452</v>
      </c>
      <c r="F6" s="23" t="s">
        <v>818</v>
      </c>
      <c r="G6" t="s">
        <v>212</v>
      </c>
      <c r="H6" t="s">
        <v>179</v>
      </c>
      <c r="I6" t="s">
        <v>179</v>
      </c>
      <c r="J6" t="s">
        <v>453</v>
      </c>
      <c r="K6" t="s">
        <v>212</v>
      </c>
      <c r="L6" t="s">
        <v>454</v>
      </c>
      <c r="N6" t="s">
        <v>506</v>
      </c>
      <c r="O6" t="s">
        <v>456</v>
      </c>
      <c r="P6" t="s">
        <v>457</v>
      </c>
      <c r="Q6" t="s">
        <v>458</v>
      </c>
      <c r="R6" t="s">
        <v>507</v>
      </c>
      <c r="S6" t="s">
        <v>508</v>
      </c>
      <c r="T6" t="s">
        <v>457</v>
      </c>
      <c r="U6" t="s">
        <v>460</v>
      </c>
      <c r="V6" t="s">
        <v>509</v>
      </c>
      <c r="W6" t="s">
        <v>456</v>
      </c>
      <c r="X6" t="s">
        <v>457</v>
      </c>
      <c r="Y6" t="s">
        <v>457</v>
      </c>
      <c r="AP6" t="s">
        <v>510</v>
      </c>
      <c r="AQ6" t="s">
        <v>511</v>
      </c>
      <c r="AT6" t="s">
        <v>257</v>
      </c>
      <c r="AU6" t="s">
        <v>464</v>
      </c>
      <c r="AV6" t="s">
        <v>257</v>
      </c>
      <c r="AW6" t="s">
        <v>464</v>
      </c>
      <c r="AX6" t="s">
        <v>506</v>
      </c>
      <c r="AY6" t="s">
        <v>512</v>
      </c>
      <c r="AZ6" t="s">
        <v>466</v>
      </c>
      <c r="BD6" t="s">
        <v>257</v>
      </c>
      <c r="BE6" t="s">
        <v>464</v>
      </c>
      <c r="BF6" t="s">
        <v>257</v>
      </c>
      <c r="BG6" t="s">
        <v>464</v>
      </c>
      <c r="BH6" t="s">
        <v>457</v>
      </c>
      <c r="BI6" t="s">
        <v>467</v>
      </c>
      <c r="BJ6" t="s">
        <v>466</v>
      </c>
      <c r="BN6" t="s">
        <v>257</v>
      </c>
      <c r="BO6" t="s">
        <v>464</v>
      </c>
      <c r="BP6" t="s">
        <v>257</v>
      </c>
      <c r="BQ6" t="s">
        <v>464</v>
      </c>
      <c r="CB6" t="s">
        <v>212</v>
      </c>
      <c r="DJ6" t="s">
        <v>333</v>
      </c>
      <c r="DL6" t="s">
        <v>257</v>
      </c>
      <c r="DM6" t="s">
        <v>257</v>
      </c>
      <c r="DO6" t="s">
        <v>469</v>
      </c>
      <c r="DP6" t="s">
        <v>333</v>
      </c>
      <c r="DR6" t="s">
        <v>257</v>
      </c>
      <c r="DS6" t="s">
        <v>257</v>
      </c>
      <c r="DU6" t="s">
        <v>469</v>
      </c>
      <c r="DV6" t="s">
        <v>333</v>
      </c>
      <c r="DX6" t="s">
        <v>257</v>
      </c>
      <c r="DY6" t="s">
        <v>257</v>
      </c>
      <c r="EA6" t="s">
        <v>469</v>
      </c>
      <c r="EB6" t="s">
        <v>333</v>
      </c>
      <c r="ED6" t="s">
        <v>257</v>
      </c>
      <c r="EE6" t="s">
        <v>257</v>
      </c>
      <c r="EG6" t="s">
        <v>469</v>
      </c>
      <c r="EH6" t="s">
        <v>333</v>
      </c>
      <c r="EJ6" t="s">
        <v>257</v>
      </c>
      <c r="EK6" t="s">
        <v>257</v>
      </c>
      <c r="EM6" t="s">
        <v>469</v>
      </c>
      <c r="EN6" t="s">
        <v>331</v>
      </c>
      <c r="EP6" t="s">
        <v>257</v>
      </c>
      <c r="EQ6" t="s">
        <v>257</v>
      </c>
      <c r="ES6" t="s">
        <v>469</v>
      </c>
      <c r="ET6" t="s">
        <v>333</v>
      </c>
      <c r="EV6" t="s">
        <v>257</v>
      </c>
      <c r="EW6" t="s">
        <v>257</v>
      </c>
      <c r="EY6" t="s">
        <v>469</v>
      </c>
      <c r="EZ6" t="s">
        <v>331</v>
      </c>
      <c r="FB6" t="s">
        <v>257</v>
      </c>
      <c r="FC6" t="s">
        <v>257</v>
      </c>
      <c r="FE6" t="s">
        <v>469</v>
      </c>
      <c r="FF6" t="s">
        <v>333</v>
      </c>
      <c r="FH6" t="s">
        <v>257</v>
      </c>
      <c r="FI6" t="s">
        <v>257</v>
      </c>
      <c r="FK6" t="s">
        <v>469</v>
      </c>
      <c r="FL6" t="s">
        <v>331</v>
      </c>
      <c r="FN6" t="s">
        <v>257</v>
      </c>
      <c r="FO6" t="s">
        <v>257</v>
      </c>
      <c r="FQ6" t="s">
        <v>469</v>
      </c>
      <c r="FR6" t="s">
        <v>333</v>
      </c>
      <c r="FT6" t="s">
        <v>333</v>
      </c>
      <c r="FU6" t="s">
        <v>257</v>
      </c>
      <c r="FW6" t="s">
        <v>257</v>
      </c>
      <c r="FX6" t="s">
        <v>331</v>
      </c>
      <c r="FZ6" t="s">
        <v>331</v>
      </c>
      <c r="GA6" t="s">
        <v>257</v>
      </c>
      <c r="GC6" t="s">
        <v>257</v>
      </c>
      <c r="GD6" t="s">
        <v>333</v>
      </c>
      <c r="GF6" t="s">
        <v>257</v>
      </c>
      <c r="GG6" t="s">
        <v>257</v>
      </c>
      <c r="GI6" t="s">
        <v>469</v>
      </c>
      <c r="GJ6" t="s">
        <v>333</v>
      </c>
      <c r="GL6" t="s">
        <v>257</v>
      </c>
      <c r="GM6" t="s">
        <v>257</v>
      </c>
      <c r="GO6" t="s">
        <v>469</v>
      </c>
      <c r="GP6" t="s">
        <v>333</v>
      </c>
      <c r="GR6" t="s">
        <v>257</v>
      </c>
      <c r="GS6" t="s">
        <v>257</v>
      </c>
      <c r="GU6" t="s">
        <v>469</v>
      </c>
      <c r="GV6" t="s">
        <v>333</v>
      </c>
      <c r="GX6" t="s">
        <v>257</v>
      </c>
      <c r="GY6" t="s">
        <v>257</v>
      </c>
      <c r="HA6" t="s">
        <v>469</v>
      </c>
      <c r="HB6" t="s">
        <v>331</v>
      </c>
      <c r="HD6" t="s">
        <v>257</v>
      </c>
      <c r="HE6" t="s">
        <v>257</v>
      </c>
      <c r="HG6" t="s">
        <v>469</v>
      </c>
      <c r="HH6" t="s">
        <v>333</v>
      </c>
      <c r="HJ6" t="s">
        <v>257</v>
      </c>
      <c r="HK6" t="s">
        <v>257</v>
      </c>
      <c r="HM6" t="s">
        <v>469</v>
      </c>
      <c r="HN6" t="s">
        <v>333</v>
      </c>
      <c r="HP6" t="s">
        <v>257</v>
      </c>
      <c r="HQ6" t="s">
        <v>257</v>
      </c>
      <c r="HS6" t="s">
        <v>469</v>
      </c>
      <c r="HT6" t="s">
        <v>333</v>
      </c>
      <c r="HV6" t="s">
        <v>257</v>
      </c>
      <c r="HW6" t="s">
        <v>257</v>
      </c>
      <c r="HY6" t="s">
        <v>469</v>
      </c>
      <c r="HZ6" t="s">
        <v>333</v>
      </c>
      <c r="IB6" t="s">
        <v>257</v>
      </c>
      <c r="IC6" t="s">
        <v>257</v>
      </c>
      <c r="IE6" t="s">
        <v>469</v>
      </c>
      <c r="IF6" t="s">
        <v>333</v>
      </c>
      <c r="IH6" t="s">
        <v>257</v>
      </c>
      <c r="II6" t="s">
        <v>257</v>
      </c>
      <c r="IK6" t="s">
        <v>469</v>
      </c>
      <c r="IL6" t="s">
        <v>470</v>
      </c>
      <c r="IN6" t="s">
        <v>257</v>
      </c>
      <c r="IO6" t="s">
        <v>257</v>
      </c>
      <c r="IQ6" t="s">
        <v>469</v>
      </c>
      <c r="IR6" t="s">
        <v>513</v>
      </c>
      <c r="IT6" t="s">
        <v>257</v>
      </c>
      <c r="IU6" t="s">
        <v>257</v>
      </c>
      <c r="IW6" t="s">
        <v>469</v>
      </c>
      <c r="IX6" t="s">
        <v>474</v>
      </c>
      <c r="IZ6" t="s">
        <v>257</v>
      </c>
      <c r="JA6" t="s">
        <v>257</v>
      </c>
      <c r="JC6" t="s">
        <v>469</v>
      </c>
      <c r="JD6" t="s">
        <v>257</v>
      </c>
      <c r="JF6" t="s">
        <v>257</v>
      </c>
      <c r="JG6" t="s">
        <v>475</v>
      </c>
      <c r="JI6" t="s">
        <v>469</v>
      </c>
      <c r="JJ6" t="s">
        <v>333</v>
      </c>
      <c r="JL6" t="s">
        <v>257</v>
      </c>
      <c r="JM6" t="s">
        <v>257</v>
      </c>
      <c r="JO6" t="s">
        <v>469</v>
      </c>
      <c r="JP6" t="s">
        <v>333</v>
      </c>
      <c r="JR6" t="s">
        <v>257</v>
      </c>
      <c r="JS6" t="s">
        <v>257</v>
      </c>
      <c r="JU6" t="s">
        <v>469</v>
      </c>
      <c r="JV6" t="s">
        <v>333</v>
      </c>
      <c r="JX6" t="s">
        <v>257</v>
      </c>
      <c r="JY6" t="s">
        <v>257</v>
      </c>
      <c r="KA6" t="s">
        <v>469</v>
      </c>
      <c r="KB6" t="s">
        <v>257</v>
      </c>
      <c r="KD6" t="s">
        <v>257</v>
      </c>
      <c r="KE6" t="s">
        <v>333</v>
      </c>
      <c r="KG6" t="s">
        <v>469</v>
      </c>
      <c r="KH6" t="s">
        <v>331</v>
      </c>
      <c r="KJ6" t="s">
        <v>257</v>
      </c>
      <c r="KK6" t="s">
        <v>257</v>
      </c>
      <c r="KM6" t="s">
        <v>469</v>
      </c>
      <c r="KN6" t="s">
        <v>333</v>
      </c>
      <c r="KP6" t="s">
        <v>257</v>
      </c>
      <c r="KQ6" t="s">
        <v>257</v>
      </c>
      <c r="KS6" t="s">
        <v>469</v>
      </c>
      <c r="KT6" t="s">
        <v>331</v>
      </c>
      <c r="KV6" t="s">
        <v>257</v>
      </c>
      <c r="KW6" t="s">
        <v>257</v>
      </c>
      <c r="KY6" t="s">
        <v>469</v>
      </c>
      <c r="KZ6" t="s">
        <v>333</v>
      </c>
      <c r="LB6" t="s">
        <v>257</v>
      </c>
      <c r="LC6" t="s">
        <v>257</v>
      </c>
      <c r="LE6" t="s">
        <v>469</v>
      </c>
      <c r="LF6" t="s">
        <v>331</v>
      </c>
      <c r="LH6" t="s">
        <v>257</v>
      </c>
      <c r="LI6" t="s">
        <v>257</v>
      </c>
      <c r="LK6" t="s">
        <v>469</v>
      </c>
      <c r="LL6" t="s">
        <v>331</v>
      </c>
      <c r="LN6" t="s">
        <v>257</v>
      </c>
      <c r="LO6" t="s">
        <v>257</v>
      </c>
      <c r="LQ6" t="s">
        <v>469</v>
      </c>
      <c r="LR6" t="s">
        <v>257</v>
      </c>
      <c r="LT6" t="s">
        <v>257</v>
      </c>
      <c r="LU6" t="s">
        <v>333</v>
      </c>
      <c r="LW6" t="s">
        <v>469</v>
      </c>
      <c r="LX6" t="s">
        <v>333</v>
      </c>
      <c r="LZ6" t="s">
        <v>257</v>
      </c>
      <c r="MA6" t="s">
        <v>257</v>
      </c>
      <c r="MC6" t="s">
        <v>469</v>
      </c>
      <c r="MD6" t="s">
        <v>333</v>
      </c>
      <c r="MF6" t="s">
        <v>257</v>
      </c>
      <c r="MG6" t="s">
        <v>257</v>
      </c>
      <c r="MI6" t="s">
        <v>469</v>
      </c>
      <c r="MJ6" t="s">
        <v>331</v>
      </c>
      <c r="ML6" t="s">
        <v>257</v>
      </c>
      <c r="MM6" t="s">
        <v>257</v>
      </c>
      <c r="MO6" t="s">
        <v>469</v>
      </c>
      <c r="MP6" t="s">
        <v>333</v>
      </c>
      <c r="MR6" t="s">
        <v>257</v>
      </c>
      <c r="MS6" t="s">
        <v>257</v>
      </c>
      <c r="MU6" t="s">
        <v>469</v>
      </c>
      <c r="MV6" t="s">
        <v>333</v>
      </c>
      <c r="MX6" t="s">
        <v>257</v>
      </c>
      <c r="MY6" t="s">
        <v>257</v>
      </c>
      <c r="NA6" t="s">
        <v>469</v>
      </c>
      <c r="NB6" t="s">
        <v>331</v>
      </c>
      <c r="ND6" t="s">
        <v>257</v>
      </c>
      <c r="NE6" t="s">
        <v>257</v>
      </c>
      <c r="NG6" t="s">
        <v>469</v>
      </c>
      <c r="NH6" t="s">
        <v>333</v>
      </c>
      <c r="NJ6" t="s">
        <v>257</v>
      </c>
      <c r="NK6" t="s">
        <v>257</v>
      </c>
      <c r="NM6" t="s">
        <v>469</v>
      </c>
      <c r="NN6" t="s">
        <v>333</v>
      </c>
      <c r="NP6" t="s">
        <v>257</v>
      </c>
      <c r="NQ6" t="s">
        <v>257</v>
      </c>
      <c r="NS6" t="s">
        <v>469</v>
      </c>
      <c r="NT6" t="s">
        <v>333</v>
      </c>
      <c r="NV6" t="s">
        <v>257</v>
      </c>
      <c r="NW6" t="s">
        <v>257</v>
      </c>
      <c r="NY6" t="s">
        <v>469</v>
      </c>
      <c r="NZ6" t="s">
        <v>333</v>
      </c>
      <c r="OB6" t="s">
        <v>257</v>
      </c>
      <c r="OC6" t="s">
        <v>257</v>
      </c>
      <c r="OE6" t="s">
        <v>469</v>
      </c>
      <c r="OF6" t="s">
        <v>333</v>
      </c>
      <c r="OH6" t="s">
        <v>257</v>
      </c>
      <c r="OI6" t="s">
        <v>257</v>
      </c>
      <c r="OK6" t="s">
        <v>469</v>
      </c>
      <c r="OL6" t="s">
        <v>333</v>
      </c>
      <c r="ON6" t="s">
        <v>257</v>
      </c>
      <c r="OO6" t="s">
        <v>257</v>
      </c>
      <c r="OQ6" t="s">
        <v>469</v>
      </c>
      <c r="OR6" t="s">
        <v>257</v>
      </c>
      <c r="OT6" t="s">
        <v>257</v>
      </c>
      <c r="OU6" t="s">
        <v>333</v>
      </c>
      <c r="OW6" t="s">
        <v>469</v>
      </c>
      <c r="OX6" t="s">
        <v>331</v>
      </c>
      <c r="OZ6" t="s">
        <v>257</v>
      </c>
      <c r="PA6" t="s">
        <v>257</v>
      </c>
      <c r="PC6" t="s">
        <v>469</v>
      </c>
      <c r="PD6" t="s">
        <v>333</v>
      </c>
      <c r="PF6" t="s">
        <v>257</v>
      </c>
      <c r="PG6" t="s">
        <v>257</v>
      </c>
      <c r="PI6" t="s">
        <v>469</v>
      </c>
      <c r="PJ6" t="s">
        <v>333</v>
      </c>
      <c r="PL6" t="s">
        <v>257</v>
      </c>
      <c r="PM6" t="s">
        <v>257</v>
      </c>
      <c r="PO6" t="s">
        <v>469</v>
      </c>
      <c r="PP6" t="s">
        <v>333</v>
      </c>
      <c r="PR6" t="s">
        <v>257</v>
      </c>
      <c r="PS6" t="s">
        <v>257</v>
      </c>
      <c r="PU6" t="s">
        <v>469</v>
      </c>
      <c r="PV6" t="s">
        <v>333</v>
      </c>
      <c r="PX6" t="s">
        <v>257</v>
      </c>
      <c r="PY6" t="s">
        <v>257</v>
      </c>
      <c r="QA6" t="s">
        <v>469</v>
      </c>
      <c r="QB6" t="s">
        <v>333</v>
      </c>
      <c r="QD6" t="s">
        <v>257</v>
      </c>
      <c r="QE6" t="s">
        <v>257</v>
      </c>
      <c r="QG6" t="s">
        <v>469</v>
      </c>
      <c r="QH6" t="s">
        <v>474</v>
      </c>
      <c r="QJ6" t="s">
        <v>257</v>
      </c>
      <c r="QK6" t="s">
        <v>257</v>
      </c>
      <c r="QM6" t="s">
        <v>469</v>
      </c>
      <c r="QN6" t="s">
        <v>333</v>
      </c>
      <c r="QP6" t="s">
        <v>257</v>
      </c>
      <c r="QQ6" t="s">
        <v>257</v>
      </c>
      <c r="QS6" t="s">
        <v>469</v>
      </c>
      <c r="QT6" t="s">
        <v>331</v>
      </c>
      <c r="QV6" t="s">
        <v>257</v>
      </c>
      <c r="QW6" t="s">
        <v>257</v>
      </c>
      <c r="QY6" t="s">
        <v>469</v>
      </c>
      <c r="QZ6" t="s">
        <v>331</v>
      </c>
      <c r="RB6" t="s">
        <v>257</v>
      </c>
      <c r="RC6" t="s">
        <v>257</v>
      </c>
      <c r="RE6" t="s">
        <v>469</v>
      </c>
      <c r="RF6" t="s">
        <v>333</v>
      </c>
      <c r="RH6" t="s">
        <v>257</v>
      </c>
      <c r="RI6" t="s">
        <v>257</v>
      </c>
      <c r="RK6" t="s">
        <v>469</v>
      </c>
      <c r="RL6" t="s">
        <v>333</v>
      </c>
      <c r="RN6" t="s">
        <v>257</v>
      </c>
      <c r="RO6" t="s">
        <v>257</v>
      </c>
      <c r="RQ6" t="s">
        <v>469</v>
      </c>
      <c r="RR6" t="s">
        <v>331</v>
      </c>
      <c r="RT6" t="s">
        <v>257</v>
      </c>
      <c r="RU6" t="s">
        <v>257</v>
      </c>
      <c r="RW6" t="s">
        <v>469</v>
      </c>
      <c r="RX6" t="s">
        <v>333</v>
      </c>
      <c r="RZ6" t="s">
        <v>257</v>
      </c>
      <c r="SA6" t="s">
        <v>257</v>
      </c>
      <c r="SC6" t="s">
        <v>469</v>
      </c>
      <c r="SD6" t="s">
        <v>333</v>
      </c>
      <c r="SF6" t="s">
        <v>257</v>
      </c>
      <c r="SG6" t="s">
        <v>257</v>
      </c>
      <c r="SI6" t="s">
        <v>469</v>
      </c>
      <c r="SJ6" t="s">
        <v>513</v>
      </c>
      <c r="SL6" t="s">
        <v>257</v>
      </c>
      <c r="SM6" t="s">
        <v>257</v>
      </c>
      <c r="SO6"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6E150-411B-4772-9DB5-6DEC2F40634B}">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514</v>
      </c>
      <c r="B8" s="7" t="s">
        <v>515</v>
      </c>
      <c r="C8" s="7" t="s">
        <v>484</v>
      </c>
      <c r="D8" s="7" t="s">
        <v>444</v>
      </c>
      <c r="E8" s="7" t="s">
        <v>445</v>
      </c>
      <c r="F8" s="39" t="s">
        <v>446</v>
      </c>
      <c r="G8" s="7" t="s">
        <v>248</v>
      </c>
      <c r="H8" s="7" t="s">
        <v>223</v>
      </c>
      <c r="I8" s="7" t="s">
        <v>199</v>
      </c>
      <c r="J8" s="7" t="s">
        <v>257</v>
      </c>
      <c r="K8" s="40" t="s">
        <v>212</v>
      </c>
      <c r="L8" s="7" t="s">
        <v>274</v>
      </c>
      <c r="M8" s="40" t="s">
        <v>212</v>
      </c>
      <c r="N8" s="7"/>
      <c r="O8" s="12" t="s">
        <v>447</v>
      </c>
      <c r="P8" s="36" t="s">
        <v>212</v>
      </c>
      <c r="Q8" s="11" t="s">
        <v>234</v>
      </c>
      <c r="S8" t="s">
        <v>179</v>
      </c>
      <c r="T8" s="14" t="s">
        <v>448</v>
      </c>
      <c r="U8" s="37" t="s">
        <v>855</v>
      </c>
      <c r="V8" s="53"/>
      <c r="W8" s="14"/>
      <c r="X8" s="14" t="s">
        <v>449</v>
      </c>
      <c r="Y8" s="15"/>
      <c r="Z8" s="7" t="s">
        <v>179</v>
      </c>
      <c r="AA8" s="7" t="s">
        <v>450</v>
      </c>
      <c r="AB8" s="7" t="s">
        <v>179</v>
      </c>
      <c r="AC8" s="7" t="s">
        <v>450</v>
      </c>
      <c r="AD8" s="7" t="s">
        <v>212</v>
      </c>
    </row>
    <row r="9" spans="1:30" ht="114.75" x14ac:dyDescent="0.25">
      <c r="A9" s="16" t="s">
        <v>526</v>
      </c>
      <c r="B9" s="7" t="s">
        <v>527</v>
      </c>
      <c r="C9" s="7" t="s">
        <v>484</v>
      </c>
      <c r="D9" s="7" t="s">
        <v>444</v>
      </c>
      <c r="E9" s="7" t="s">
        <v>445</v>
      </c>
      <c r="F9" s="39" t="s">
        <v>446</v>
      </c>
      <c r="G9" s="7" t="s">
        <v>248</v>
      </c>
      <c r="H9" s="7" t="s">
        <v>223</v>
      </c>
      <c r="I9" s="7" t="s">
        <v>196</v>
      </c>
      <c r="J9" s="7" t="s">
        <v>257</v>
      </c>
      <c r="K9" s="40" t="s">
        <v>212</v>
      </c>
      <c r="L9" s="7" t="s">
        <v>274</v>
      </c>
      <c r="M9" s="40" t="s">
        <v>212</v>
      </c>
      <c r="N9" s="7"/>
      <c r="O9" s="12" t="s">
        <v>447</v>
      </c>
      <c r="P9" s="36" t="s">
        <v>212</v>
      </c>
      <c r="Q9" s="11" t="s">
        <v>234</v>
      </c>
      <c r="S9" t="s">
        <v>179</v>
      </c>
      <c r="T9" s="14" t="s">
        <v>448</v>
      </c>
      <c r="U9" s="37" t="s">
        <v>855</v>
      </c>
      <c r="V9" s="53"/>
      <c r="W9" s="14"/>
      <c r="X9" s="14" t="s">
        <v>449</v>
      </c>
      <c r="Y9" s="15"/>
      <c r="Z9" s="7" t="s">
        <v>179</v>
      </c>
      <c r="AA9" s="7" t="s">
        <v>450</v>
      </c>
      <c r="AB9" s="7" t="s">
        <v>179</v>
      </c>
      <c r="AC9" s="7" t="s">
        <v>450</v>
      </c>
      <c r="AD9" s="7" t="s">
        <v>212</v>
      </c>
    </row>
    <row r="10" spans="1:30" ht="114.75" x14ac:dyDescent="0.25">
      <c r="A10" s="16" t="s">
        <v>541</v>
      </c>
      <c r="B10" s="7" t="s">
        <v>542</v>
      </c>
      <c r="C10" s="7" t="s">
        <v>484</v>
      </c>
      <c r="D10" s="7" t="s">
        <v>444</v>
      </c>
      <c r="E10" s="7" t="s">
        <v>445</v>
      </c>
      <c r="F10" s="39" t="s">
        <v>446</v>
      </c>
      <c r="G10" s="7" t="s">
        <v>248</v>
      </c>
      <c r="H10" s="7" t="s">
        <v>223</v>
      </c>
      <c r="I10" s="7" t="s">
        <v>196</v>
      </c>
      <c r="J10" s="7" t="s">
        <v>257</v>
      </c>
      <c r="K10" s="40" t="s">
        <v>212</v>
      </c>
      <c r="L10" s="7" t="s">
        <v>274</v>
      </c>
      <c r="M10" s="40" t="s">
        <v>212</v>
      </c>
      <c r="N10" s="7"/>
      <c r="O10" s="12" t="s">
        <v>447</v>
      </c>
      <c r="P10" s="36" t="s">
        <v>212</v>
      </c>
      <c r="Q10" s="11" t="s">
        <v>234</v>
      </c>
      <c r="S10" t="s">
        <v>179</v>
      </c>
      <c r="T10" s="14" t="s">
        <v>448</v>
      </c>
      <c r="U10" s="37" t="s">
        <v>855</v>
      </c>
      <c r="V10" s="53"/>
      <c r="W10" s="14"/>
      <c r="X10" s="14" t="s">
        <v>449</v>
      </c>
      <c r="Y10" s="15"/>
      <c r="Z10" s="7" t="s">
        <v>179</v>
      </c>
      <c r="AA10" s="7" t="s">
        <v>450</v>
      </c>
      <c r="AB10" s="7" t="s">
        <v>179</v>
      </c>
      <c r="AC10" s="7" t="s">
        <v>450</v>
      </c>
      <c r="AD10" s="7" t="s">
        <v>212</v>
      </c>
    </row>
    <row r="11" spans="1:30" ht="114.75" x14ac:dyDescent="0.25">
      <c r="A11" s="16" t="s">
        <v>549</v>
      </c>
      <c r="B11" s="7" t="s">
        <v>550</v>
      </c>
      <c r="C11" s="7" t="s">
        <v>484</v>
      </c>
      <c r="D11" s="7" t="s">
        <v>444</v>
      </c>
      <c r="E11" s="7" t="s">
        <v>445</v>
      </c>
      <c r="F11" s="39" t="s">
        <v>446</v>
      </c>
      <c r="G11" s="7" t="s">
        <v>248</v>
      </c>
      <c r="H11" s="7" t="s">
        <v>223</v>
      </c>
      <c r="I11" s="7" t="s">
        <v>196</v>
      </c>
      <c r="J11" s="7" t="s">
        <v>257</v>
      </c>
      <c r="K11" s="40" t="s">
        <v>212</v>
      </c>
      <c r="L11" s="7" t="s">
        <v>274</v>
      </c>
      <c r="M11" s="40" t="s">
        <v>212</v>
      </c>
      <c r="N11" s="7"/>
      <c r="O11" s="12" t="s">
        <v>447</v>
      </c>
      <c r="P11" s="36" t="s">
        <v>212</v>
      </c>
      <c r="Q11" s="11" t="s">
        <v>234</v>
      </c>
      <c r="S11" t="s">
        <v>179</v>
      </c>
      <c r="T11" s="14" t="s">
        <v>448</v>
      </c>
      <c r="U11" s="37" t="s">
        <v>855</v>
      </c>
      <c r="V11" s="53"/>
      <c r="W11" s="14"/>
      <c r="X11" s="14" t="s">
        <v>449</v>
      </c>
      <c r="Y11" s="15"/>
      <c r="Z11" s="7" t="s">
        <v>179</v>
      </c>
      <c r="AA11" s="7" t="s">
        <v>450</v>
      </c>
      <c r="AB11" s="7" t="s">
        <v>179</v>
      </c>
      <c r="AC11" s="7" t="s">
        <v>450</v>
      </c>
      <c r="AD11" s="7" t="s">
        <v>212</v>
      </c>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406</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421</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07542-6D3A-42FC-8557-25732FC25D09}">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516</v>
      </c>
      <c r="B4" s="25" t="s">
        <v>515</v>
      </c>
      <c r="C4" s="22" t="s">
        <v>199</v>
      </c>
      <c r="D4" s="22" t="s">
        <v>452</v>
      </c>
      <c r="F4" s="23" t="s">
        <v>819</v>
      </c>
      <c r="G4" t="s">
        <v>212</v>
      </c>
      <c r="H4" t="s">
        <v>179</v>
      </c>
      <c r="I4" t="s">
        <v>179</v>
      </c>
      <c r="J4" t="s">
        <v>453</v>
      </c>
      <c r="K4" t="s">
        <v>212</v>
      </c>
      <c r="L4" t="s">
        <v>454</v>
      </c>
      <c r="N4" t="s">
        <v>488</v>
      </c>
      <c r="O4" t="s">
        <v>517</v>
      </c>
      <c r="P4" t="s">
        <v>457</v>
      </c>
      <c r="Q4" t="s">
        <v>458</v>
      </c>
      <c r="R4" t="s">
        <v>489</v>
      </c>
      <c r="S4" t="s">
        <v>459</v>
      </c>
      <c r="T4" t="s">
        <v>457</v>
      </c>
      <c r="U4" t="s">
        <v>460</v>
      </c>
      <c r="V4" t="s">
        <v>488</v>
      </c>
      <c r="W4" t="s">
        <v>518</v>
      </c>
      <c r="X4" t="s">
        <v>457</v>
      </c>
      <c r="Y4" t="s">
        <v>457</v>
      </c>
      <c r="AP4" t="s">
        <v>519</v>
      </c>
      <c r="AQ4" t="s">
        <v>520</v>
      </c>
      <c r="AT4" t="s">
        <v>257</v>
      </c>
      <c r="AU4" t="s">
        <v>464</v>
      </c>
      <c r="AV4" t="s">
        <v>257</v>
      </c>
      <c r="AW4" t="s">
        <v>464</v>
      </c>
      <c r="AX4" t="s">
        <v>488</v>
      </c>
      <c r="AY4" t="s">
        <v>494</v>
      </c>
      <c r="AZ4" t="s">
        <v>466</v>
      </c>
      <c r="BD4" t="s">
        <v>257</v>
      </c>
      <c r="BE4" t="s">
        <v>464</v>
      </c>
      <c r="BF4" t="s">
        <v>257</v>
      </c>
      <c r="BG4" t="s">
        <v>464</v>
      </c>
      <c r="BH4" t="s">
        <v>457</v>
      </c>
      <c r="BI4" t="s">
        <v>467</v>
      </c>
      <c r="BJ4" t="s">
        <v>466</v>
      </c>
      <c r="BN4" t="s">
        <v>257</v>
      </c>
      <c r="BO4" t="s">
        <v>464</v>
      </c>
      <c r="BP4" t="s">
        <v>257</v>
      </c>
      <c r="BQ4" t="s">
        <v>464</v>
      </c>
      <c r="CB4" t="s">
        <v>212</v>
      </c>
      <c r="DJ4" t="s">
        <v>468</v>
      </c>
      <c r="DL4" t="s">
        <v>257</v>
      </c>
      <c r="DM4" t="s">
        <v>257</v>
      </c>
      <c r="DO4" t="s">
        <v>469</v>
      </c>
      <c r="DP4" t="s">
        <v>481</v>
      </c>
      <c r="DR4" t="s">
        <v>257</v>
      </c>
      <c r="DS4" t="s">
        <v>257</v>
      </c>
      <c r="DU4" t="s">
        <v>469</v>
      </c>
      <c r="DV4" t="s">
        <v>468</v>
      </c>
      <c r="DX4" t="s">
        <v>257</v>
      </c>
      <c r="DY4" t="s">
        <v>257</v>
      </c>
      <c r="EA4" t="s">
        <v>469</v>
      </c>
      <c r="EB4" t="s">
        <v>333</v>
      </c>
      <c r="ED4" t="s">
        <v>257</v>
      </c>
      <c r="EE4" t="s">
        <v>257</v>
      </c>
      <c r="EG4" t="s">
        <v>469</v>
      </c>
      <c r="EH4" t="s">
        <v>333</v>
      </c>
      <c r="EJ4" t="s">
        <v>257</v>
      </c>
      <c r="EK4" t="s">
        <v>257</v>
      </c>
      <c r="EM4" t="s">
        <v>469</v>
      </c>
      <c r="EN4" t="s">
        <v>331</v>
      </c>
      <c r="EP4" t="s">
        <v>257</v>
      </c>
      <c r="EQ4" t="s">
        <v>257</v>
      </c>
      <c r="ES4" t="s">
        <v>469</v>
      </c>
      <c r="ET4" t="s">
        <v>333</v>
      </c>
      <c r="EV4" t="s">
        <v>257</v>
      </c>
      <c r="EW4" t="s">
        <v>257</v>
      </c>
      <c r="EY4" t="s">
        <v>469</v>
      </c>
      <c r="EZ4" t="s">
        <v>331</v>
      </c>
      <c r="FB4" t="s">
        <v>257</v>
      </c>
      <c r="FC4" t="s">
        <v>257</v>
      </c>
      <c r="FE4" t="s">
        <v>469</v>
      </c>
      <c r="FF4" t="s">
        <v>481</v>
      </c>
      <c r="FH4" t="s">
        <v>257</v>
      </c>
      <c r="FI4" t="s">
        <v>257</v>
      </c>
      <c r="FK4" t="s">
        <v>469</v>
      </c>
      <c r="FL4" t="s">
        <v>331</v>
      </c>
      <c r="FN4" t="s">
        <v>257</v>
      </c>
      <c r="FO4" t="s">
        <v>257</v>
      </c>
      <c r="FQ4" t="s">
        <v>469</v>
      </c>
      <c r="FR4" t="s">
        <v>521</v>
      </c>
      <c r="FT4" t="s">
        <v>521</v>
      </c>
      <c r="FU4" t="s">
        <v>257</v>
      </c>
      <c r="FW4" t="s">
        <v>257</v>
      </c>
      <c r="FX4" t="s">
        <v>333</v>
      </c>
      <c r="FZ4" t="s">
        <v>333</v>
      </c>
      <c r="GA4" t="s">
        <v>257</v>
      </c>
      <c r="GC4" t="s">
        <v>257</v>
      </c>
      <c r="GD4" t="s">
        <v>522</v>
      </c>
      <c r="GF4" t="s">
        <v>257</v>
      </c>
      <c r="GG4" t="s">
        <v>257</v>
      </c>
      <c r="GI4" t="s">
        <v>469</v>
      </c>
      <c r="GJ4" t="s">
        <v>333</v>
      </c>
      <c r="GL4" t="s">
        <v>257</v>
      </c>
      <c r="GM4" t="s">
        <v>257</v>
      </c>
      <c r="GO4" t="s">
        <v>469</v>
      </c>
      <c r="GP4" t="s">
        <v>523</v>
      </c>
      <c r="GR4" t="s">
        <v>257</v>
      </c>
      <c r="GS4" t="s">
        <v>257</v>
      </c>
      <c r="GU4" t="s">
        <v>469</v>
      </c>
      <c r="GV4" t="s">
        <v>524</v>
      </c>
      <c r="GX4" t="s">
        <v>257</v>
      </c>
      <c r="GY4" t="s">
        <v>257</v>
      </c>
      <c r="HA4" t="s">
        <v>469</v>
      </c>
      <c r="HB4" t="s">
        <v>331</v>
      </c>
      <c r="HD4" t="s">
        <v>257</v>
      </c>
      <c r="HE4" t="s">
        <v>257</v>
      </c>
      <c r="HG4" t="s">
        <v>469</v>
      </c>
      <c r="HH4" t="s">
        <v>523</v>
      </c>
      <c r="HJ4" t="s">
        <v>257</v>
      </c>
      <c r="HK4" t="s">
        <v>257</v>
      </c>
      <c r="HM4" t="s">
        <v>469</v>
      </c>
      <c r="HN4" t="s">
        <v>468</v>
      </c>
      <c r="HP4" t="s">
        <v>257</v>
      </c>
      <c r="HQ4" t="s">
        <v>257</v>
      </c>
      <c r="HS4" t="s">
        <v>469</v>
      </c>
      <c r="HT4" t="s">
        <v>522</v>
      </c>
      <c r="HV4" t="s">
        <v>257</v>
      </c>
      <c r="HW4" t="s">
        <v>257</v>
      </c>
      <c r="HY4" t="s">
        <v>469</v>
      </c>
      <c r="HZ4" t="s">
        <v>468</v>
      </c>
      <c r="IB4" t="s">
        <v>257</v>
      </c>
      <c r="IC4" t="s">
        <v>257</v>
      </c>
      <c r="IE4" t="s">
        <v>469</v>
      </c>
      <c r="IF4" t="s">
        <v>522</v>
      </c>
      <c r="IH4" t="s">
        <v>257</v>
      </c>
      <c r="II4" t="s">
        <v>257</v>
      </c>
      <c r="IK4" t="s">
        <v>469</v>
      </c>
      <c r="IL4" t="s">
        <v>470</v>
      </c>
      <c r="IN4" t="s">
        <v>257</v>
      </c>
      <c r="IO4" t="s">
        <v>257</v>
      </c>
      <c r="IQ4" t="s">
        <v>469</v>
      </c>
      <c r="IR4" t="s">
        <v>473</v>
      </c>
      <c r="IT4" t="s">
        <v>257</v>
      </c>
      <c r="IU4" t="s">
        <v>257</v>
      </c>
      <c r="IW4" t="s">
        <v>469</v>
      </c>
      <c r="IX4" t="s">
        <v>474</v>
      </c>
      <c r="IZ4" t="s">
        <v>257</v>
      </c>
      <c r="JA4" t="s">
        <v>257</v>
      </c>
      <c r="JC4" t="s">
        <v>469</v>
      </c>
      <c r="JD4" t="s">
        <v>257</v>
      </c>
      <c r="JF4" t="s">
        <v>257</v>
      </c>
      <c r="JG4" t="s">
        <v>475</v>
      </c>
      <c r="JI4" t="s">
        <v>469</v>
      </c>
      <c r="JJ4" t="s">
        <v>525</v>
      </c>
      <c r="JL4" t="s">
        <v>257</v>
      </c>
      <c r="JM4" t="s">
        <v>257</v>
      </c>
      <c r="JO4" t="s">
        <v>469</v>
      </c>
      <c r="JP4" t="s">
        <v>525</v>
      </c>
      <c r="JR4" t="s">
        <v>257</v>
      </c>
      <c r="JS4" t="s">
        <v>257</v>
      </c>
      <c r="JU4" t="s">
        <v>469</v>
      </c>
      <c r="JV4" t="s">
        <v>481</v>
      </c>
      <c r="JX4" t="s">
        <v>257</v>
      </c>
      <c r="JY4" t="s">
        <v>257</v>
      </c>
      <c r="KA4" t="s">
        <v>469</v>
      </c>
      <c r="KB4" t="s">
        <v>257</v>
      </c>
      <c r="KD4" t="s">
        <v>257</v>
      </c>
      <c r="KE4" t="s">
        <v>499</v>
      </c>
      <c r="KG4" t="s">
        <v>469</v>
      </c>
      <c r="KH4" t="s">
        <v>331</v>
      </c>
      <c r="KJ4" t="s">
        <v>257</v>
      </c>
      <c r="KK4" t="s">
        <v>257</v>
      </c>
      <c r="KM4" t="s">
        <v>469</v>
      </c>
      <c r="KN4" t="s">
        <v>523</v>
      </c>
      <c r="KP4" t="s">
        <v>257</v>
      </c>
      <c r="KQ4" t="s">
        <v>257</v>
      </c>
      <c r="KS4" t="s">
        <v>469</v>
      </c>
      <c r="KT4" t="s">
        <v>331</v>
      </c>
      <c r="KV4" t="s">
        <v>257</v>
      </c>
      <c r="KW4" t="s">
        <v>257</v>
      </c>
      <c r="KY4" t="s">
        <v>469</v>
      </c>
      <c r="KZ4" t="s">
        <v>481</v>
      </c>
      <c r="LB4" t="s">
        <v>257</v>
      </c>
      <c r="LC4" t="s">
        <v>257</v>
      </c>
      <c r="LE4" t="s">
        <v>469</v>
      </c>
      <c r="LF4" t="s">
        <v>331</v>
      </c>
      <c r="LH4" t="s">
        <v>257</v>
      </c>
      <c r="LI4" t="s">
        <v>257</v>
      </c>
      <c r="LK4" t="s">
        <v>469</v>
      </c>
      <c r="LL4" t="s">
        <v>331</v>
      </c>
      <c r="LN4" t="s">
        <v>257</v>
      </c>
      <c r="LO4" t="s">
        <v>257</v>
      </c>
      <c r="LQ4" t="s">
        <v>469</v>
      </c>
      <c r="LR4" t="s">
        <v>257</v>
      </c>
      <c r="LT4" t="s">
        <v>257</v>
      </c>
      <c r="LU4" t="s">
        <v>500</v>
      </c>
      <c r="LW4" t="s">
        <v>469</v>
      </c>
      <c r="LX4" t="s">
        <v>525</v>
      </c>
      <c r="LZ4" t="s">
        <v>257</v>
      </c>
      <c r="MA4" t="s">
        <v>257</v>
      </c>
      <c r="MC4" t="s">
        <v>469</v>
      </c>
      <c r="MD4" t="s">
        <v>525</v>
      </c>
      <c r="MF4" t="s">
        <v>257</v>
      </c>
      <c r="MG4" t="s">
        <v>257</v>
      </c>
      <c r="MI4" t="s">
        <v>469</v>
      </c>
      <c r="MJ4" t="s">
        <v>331</v>
      </c>
      <c r="ML4" t="s">
        <v>257</v>
      </c>
      <c r="MM4" t="s">
        <v>257</v>
      </c>
      <c r="MO4" t="s">
        <v>469</v>
      </c>
      <c r="MP4" t="s">
        <v>498</v>
      </c>
      <c r="MR4" t="s">
        <v>257</v>
      </c>
      <c r="MS4" t="s">
        <v>257</v>
      </c>
      <c r="MU4" t="s">
        <v>469</v>
      </c>
      <c r="MV4" t="s">
        <v>501</v>
      </c>
      <c r="MX4" t="s">
        <v>257</v>
      </c>
      <c r="MY4" t="s">
        <v>257</v>
      </c>
      <c r="NA4" t="s">
        <v>469</v>
      </c>
      <c r="NB4" t="s">
        <v>331</v>
      </c>
      <c r="ND4" t="s">
        <v>257</v>
      </c>
      <c r="NE4" t="s">
        <v>257</v>
      </c>
      <c r="NG4" t="s">
        <v>469</v>
      </c>
      <c r="NH4" t="s">
        <v>523</v>
      </c>
      <c r="NJ4" t="s">
        <v>257</v>
      </c>
      <c r="NK4" t="s">
        <v>257</v>
      </c>
      <c r="NM4" t="s">
        <v>469</v>
      </c>
      <c r="NN4" t="s">
        <v>333</v>
      </c>
      <c r="NP4" t="s">
        <v>257</v>
      </c>
      <c r="NQ4" t="s">
        <v>257</v>
      </c>
      <c r="NS4" t="s">
        <v>469</v>
      </c>
      <c r="NT4" t="s">
        <v>481</v>
      </c>
      <c r="NV4" t="s">
        <v>257</v>
      </c>
      <c r="NW4" t="s">
        <v>257</v>
      </c>
      <c r="NY4" t="s">
        <v>469</v>
      </c>
      <c r="NZ4" t="s">
        <v>333</v>
      </c>
      <c r="OB4" t="s">
        <v>257</v>
      </c>
      <c r="OC4" t="s">
        <v>257</v>
      </c>
      <c r="OE4" t="s">
        <v>469</v>
      </c>
      <c r="OF4" t="s">
        <v>333</v>
      </c>
      <c r="OH4" t="s">
        <v>257</v>
      </c>
      <c r="OI4" t="s">
        <v>257</v>
      </c>
      <c r="OK4" t="s">
        <v>469</v>
      </c>
      <c r="OL4" t="s">
        <v>481</v>
      </c>
      <c r="ON4" t="s">
        <v>257</v>
      </c>
      <c r="OO4" t="s">
        <v>257</v>
      </c>
      <c r="OQ4" t="s">
        <v>469</v>
      </c>
      <c r="OR4" t="s">
        <v>257</v>
      </c>
      <c r="OT4" t="s">
        <v>257</v>
      </c>
      <c r="OU4" t="s">
        <v>499</v>
      </c>
      <c r="OW4" t="s">
        <v>469</v>
      </c>
      <c r="OX4" t="s">
        <v>331</v>
      </c>
      <c r="OZ4" t="s">
        <v>257</v>
      </c>
      <c r="PA4" t="s">
        <v>257</v>
      </c>
      <c r="PC4" t="s">
        <v>469</v>
      </c>
      <c r="PD4" t="s">
        <v>481</v>
      </c>
      <c r="PF4" t="s">
        <v>257</v>
      </c>
      <c r="PG4" t="s">
        <v>257</v>
      </c>
      <c r="PI4" t="s">
        <v>469</v>
      </c>
      <c r="PJ4" t="s">
        <v>481</v>
      </c>
      <c r="PL4" t="s">
        <v>257</v>
      </c>
      <c r="PM4" t="s">
        <v>257</v>
      </c>
      <c r="PO4" t="s">
        <v>469</v>
      </c>
      <c r="PP4" t="s">
        <v>523</v>
      </c>
      <c r="PR4" t="s">
        <v>257</v>
      </c>
      <c r="PS4" t="s">
        <v>257</v>
      </c>
      <c r="PU4" t="s">
        <v>469</v>
      </c>
      <c r="PV4" t="s">
        <v>523</v>
      </c>
      <c r="PX4" t="s">
        <v>257</v>
      </c>
      <c r="PY4" t="s">
        <v>257</v>
      </c>
      <c r="QA4" t="s">
        <v>469</v>
      </c>
      <c r="QB4" t="s">
        <v>481</v>
      </c>
      <c r="QD4" t="s">
        <v>257</v>
      </c>
      <c r="QE4" t="s">
        <v>257</v>
      </c>
      <c r="QG4" t="s">
        <v>469</v>
      </c>
      <c r="QH4" t="s">
        <v>474</v>
      </c>
      <c r="QJ4" t="s">
        <v>257</v>
      </c>
      <c r="QK4" t="s">
        <v>257</v>
      </c>
      <c r="QM4" t="s">
        <v>469</v>
      </c>
      <c r="QN4" t="s">
        <v>523</v>
      </c>
      <c r="QP4" t="s">
        <v>257</v>
      </c>
      <c r="QQ4" t="s">
        <v>257</v>
      </c>
      <c r="QS4" t="s">
        <v>469</v>
      </c>
      <c r="QT4" t="s">
        <v>331</v>
      </c>
      <c r="QV4" t="s">
        <v>257</v>
      </c>
      <c r="QW4" t="s">
        <v>257</v>
      </c>
      <c r="QY4" t="s">
        <v>469</v>
      </c>
      <c r="QZ4" t="s">
        <v>331</v>
      </c>
      <c r="RB4" t="s">
        <v>257</v>
      </c>
      <c r="RC4" t="s">
        <v>257</v>
      </c>
      <c r="RE4" t="s">
        <v>469</v>
      </c>
      <c r="RF4" t="s">
        <v>523</v>
      </c>
      <c r="RH4" t="s">
        <v>257</v>
      </c>
      <c r="RI4" t="s">
        <v>257</v>
      </c>
      <c r="RK4" t="s">
        <v>469</v>
      </c>
      <c r="RL4" t="s">
        <v>525</v>
      </c>
      <c r="RN4" t="s">
        <v>257</v>
      </c>
      <c r="RO4" t="s">
        <v>257</v>
      </c>
      <c r="RQ4" t="s">
        <v>469</v>
      </c>
      <c r="RR4" t="s">
        <v>331</v>
      </c>
      <c r="RT4" t="s">
        <v>257</v>
      </c>
      <c r="RU4" t="s">
        <v>257</v>
      </c>
      <c r="RW4" t="s">
        <v>469</v>
      </c>
      <c r="RX4" t="s">
        <v>481</v>
      </c>
      <c r="RZ4" t="s">
        <v>257</v>
      </c>
      <c r="SA4" t="s">
        <v>257</v>
      </c>
      <c r="SC4" t="s">
        <v>469</v>
      </c>
      <c r="SD4" t="s">
        <v>498</v>
      </c>
      <c r="SF4" t="s">
        <v>257</v>
      </c>
      <c r="SG4" t="s">
        <v>257</v>
      </c>
      <c r="SI4" t="s">
        <v>469</v>
      </c>
      <c r="SJ4" t="s">
        <v>473</v>
      </c>
      <c r="SL4" t="s">
        <v>257</v>
      </c>
      <c r="SM4" t="s">
        <v>257</v>
      </c>
      <c r="SO4" t="s">
        <v>469</v>
      </c>
    </row>
    <row r="5" spans="1:707" ht="15" x14ac:dyDescent="0.25">
      <c r="A5" s="22" t="s">
        <v>528</v>
      </c>
      <c r="B5" s="25" t="s">
        <v>527</v>
      </c>
      <c r="C5" s="22" t="s">
        <v>196</v>
      </c>
      <c r="D5" s="22" t="s">
        <v>487</v>
      </c>
      <c r="F5" s="23" t="s">
        <v>820</v>
      </c>
      <c r="G5" t="s">
        <v>212</v>
      </c>
      <c r="H5" t="s">
        <v>179</v>
      </c>
      <c r="I5" t="s">
        <v>179</v>
      </c>
      <c r="J5" t="s">
        <v>453</v>
      </c>
      <c r="K5" t="s">
        <v>212</v>
      </c>
      <c r="L5" t="s">
        <v>454</v>
      </c>
      <c r="N5" t="s">
        <v>529</v>
      </c>
      <c r="O5" t="s">
        <v>530</v>
      </c>
      <c r="P5" t="s">
        <v>457</v>
      </c>
      <c r="Q5" t="s">
        <v>458</v>
      </c>
      <c r="R5" t="s">
        <v>489</v>
      </c>
      <c r="S5" t="s">
        <v>531</v>
      </c>
      <c r="T5" t="s">
        <v>457</v>
      </c>
      <c r="U5" t="s">
        <v>460</v>
      </c>
      <c r="V5" t="s">
        <v>532</v>
      </c>
      <c r="W5" t="s">
        <v>489</v>
      </c>
      <c r="X5" t="s">
        <v>457</v>
      </c>
      <c r="Y5" t="s">
        <v>457</v>
      </c>
      <c r="AP5" t="s">
        <v>533</v>
      </c>
      <c r="AQ5" t="s">
        <v>534</v>
      </c>
      <c r="AT5" t="s">
        <v>257</v>
      </c>
      <c r="AU5" t="s">
        <v>464</v>
      </c>
      <c r="AV5" t="s">
        <v>257</v>
      </c>
      <c r="AW5" t="s">
        <v>464</v>
      </c>
      <c r="AX5" t="s">
        <v>529</v>
      </c>
      <c r="AY5" t="s">
        <v>535</v>
      </c>
      <c r="AZ5" t="s">
        <v>466</v>
      </c>
      <c r="BD5" t="s">
        <v>257</v>
      </c>
      <c r="BE5" t="s">
        <v>464</v>
      </c>
      <c r="BF5" t="s">
        <v>257</v>
      </c>
      <c r="BG5" t="s">
        <v>464</v>
      </c>
      <c r="BH5" t="s">
        <v>457</v>
      </c>
      <c r="BI5" t="s">
        <v>467</v>
      </c>
      <c r="BJ5" t="s">
        <v>466</v>
      </c>
      <c r="BN5" t="s">
        <v>257</v>
      </c>
      <c r="BO5" t="s">
        <v>464</v>
      </c>
      <c r="BP5" t="s">
        <v>257</v>
      </c>
      <c r="BQ5" t="s">
        <v>464</v>
      </c>
      <c r="CB5" t="s">
        <v>212</v>
      </c>
      <c r="DJ5" t="s">
        <v>470</v>
      </c>
      <c r="DL5" t="s">
        <v>257</v>
      </c>
      <c r="DM5" t="s">
        <v>257</v>
      </c>
      <c r="DO5" t="s">
        <v>469</v>
      </c>
      <c r="DP5" t="s">
        <v>536</v>
      </c>
      <c r="DR5" t="s">
        <v>257</v>
      </c>
      <c r="DS5" t="s">
        <v>257</v>
      </c>
      <c r="DU5" t="s">
        <v>469</v>
      </c>
      <c r="DV5" t="s">
        <v>470</v>
      </c>
      <c r="DX5" t="s">
        <v>257</v>
      </c>
      <c r="DY5" t="s">
        <v>257</v>
      </c>
      <c r="EA5" t="s">
        <v>469</v>
      </c>
      <c r="EB5" t="s">
        <v>537</v>
      </c>
      <c r="ED5" t="s">
        <v>257</v>
      </c>
      <c r="EE5" t="s">
        <v>257</v>
      </c>
      <c r="EG5" t="s">
        <v>469</v>
      </c>
      <c r="EH5" t="s">
        <v>333</v>
      </c>
      <c r="EJ5" t="s">
        <v>257</v>
      </c>
      <c r="EK5" t="s">
        <v>257</v>
      </c>
      <c r="EM5" t="s">
        <v>469</v>
      </c>
      <c r="EN5" t="s">
        <v>331</v>
      </c>
      <c r="EP5" t="s">
        <v>257</v>
      </c>
      <c r="EQ5" t="s">
        <v>257</v>
      </c>
      <c r="ES5" t="s">
        <v>469</v>
      </c>
      <c r="ET5" t="s">
        <v>537</v>
      </c>
      <c r="EV5" t="s">
        <v>257</v>
      </c>
      <c r="EW5" t="s">
        <v>257</v>
      </c>
      <c r="EY5" t="s">
        <v>469</v>
      </c>
      <c r="EZ5" t="s">
        <v>331</v>
      </c>
      <c r="FB5" t="s">
        <v>257</v>
      </c>
      <c r="FC5" t="s">
        <v>257</v>
      </c>
      <c r="FE5" t="s">
        <v>469</v>
      </c>
      <c r="FF5" t="s">
        <v>536</v>
      </c>
      <c r="FH5" t="s">
        <v>257</v>
      </c>
      <c r="FI5" t="s">
        <v>257</v>
      </c>
      <c r="FK5" t="s">
        <v>469</v>
      </c>
      <c r="FL5" t="s">
        <v>331</v>
      </c>
      <c r="FN5" t="s">
        <v>257</v>
      </c>
      <c r="FO5" t="s">
        <v>257</v>
      </c>
      <c r="FQ5" t="s">
        <v>469</v>
      </c>
      <c r="FR5" t="s">
        <v>537</v>
      </c>
      <c r="FT5" t="s">
        <v>537</v>
      </c>
      <c r="FU5" t="s">
        <v>257</v>
      </c>
      <c r="FW5" t="s">
        <v>257</v>
      </c>
      <c r="FX5" t="s">
        <v>333</v>
      </c>
      <c r="FZ5" t="s">
        <v>333</v>
      </c>
      <c r="GA5" t="s">
        <v>257</v>
      </c>
      <c r="GC5" t="s">
        <v>257</v>
      </c>
      <c r="GD5" t="s">
        <v>538</v>
      </c>
      <c r="GF5" t="s">
        <v>257</v>
      </c>
      <c r="GG5" t="s">
        <v>257</v>
      </c>
      <c r="GI5" t="s">
        <v>469</v>
      </c>
      <c r="GJ5" t="s">
        <v>333</v>
      </c>
      <c r="GL5" t="s">
        <v>257</v>
      </c>
      <c r="GM5" t="s">
        <v>257</v>
      </c>
      <c r="GO5" t="s">
        <v>469</v>
      </c>
      <c r="GP5" t="s">
        <v>537</v>
      </c>
      <c r="GR5" t="s">
        <v>257</v>
      </c>
      <c r="GS5" t="s">
        <v>257</v>
      </c>
      <c r="GU5" t="s">
        <v>469</v>
      </c>
      <c r="GV5" t="s">
        <v>538</v>
      </c>
      <c r="GX5" t="s">
        <v>257</v>
      </c>
      <c r="GY5" t="s">
        <v>257</v>
      </c>
      <c r="HA5" t="s">
        <v>469</v>
      </c>
      <c r="HB5" t="s">
        <v>331</v>
      </c>
      <c r="HD5" t="s">
        <v>257</v>
      </c>
      <c r="HE5" t="s">
        <v>257</v>
      </c>
      <c r="HG5" t="s">
        <v>469</v>
      </c>
      <c r="HH5" t="s">
        <v>537</v>
      </c>
      <c r="HJ5" t="s">
        <v>257</v>
      </c>
      <c r="HK5" t="s">
        <v>257</v>
      </c>
      <c r="HM5" t="s">
        <v>469</v>
      </c>
      <c r="HN5" t="s">
        <v>470</v>
      </c>
      <c r="HP5" t="s">
        <v>257</v>
      </c>
      <c r="HQ5" t="s">
        <v>257</v>
      </c>
      <c r="HS5" t="s">
        <v>469</v>
      </c>
      <c r="HT5" t="s">
        <v>538</v>
      </c>
      <c r="HV5" t="s">
        <v>257</v>
      </c>
      <c r="HW5" t="s">
        <v>257</v>
      </c>
      <c r="HY5" t="s">
        <v>469</v>
      </c>
      <c r="HZ5" t="s">
        <v>470</v>
      </c>
      <c r="IB5" t="s">
        <v>257</v>
      </c>
      <c r="IC5" t="s">
        <v>257</v>
      </c>
      <c r="IE5" t="s">
        <v>469</v>
      </c>
      <c r="IF5" t="s">
        <v>538</v>
      </c>
      <c r="IH5" t="s">
        <v>257</v>
      </c>
      <c r="II5" t="s">
        <v>257</v>
      </c>
      <c r="IK5" t="s">
        <v>469</v>
      </c>
      <c r="IL5" t="s">
        <v>470</v>
      </c>
      <c r="IN5" t="s">
        <v>257</v>
      </c>
      <c r="IO5" t="s">
        <v>257</v>
      </c>
      <c r="IQ5" t="s">
        <v>469</v>
      </c>
      <c r="IR5" t="s">
        <v>473</v>
      </c>
      <c r="IT5" t="s">
        <v>257</v>
      </c>
      <c r="IU5" t="s">
        <v>257</v>
      </c>
      <c r="IW5" t="s">
        <v>469</v>
      </c>
      <c r="IX5" t="s">
        <v>474</v>
      </c>
      <c r="IZ5" t="s">
        <v>257</v>
      </c>
      <c r="JA5" t="s">
        <v>257</v>
      </c>
      <c r="JC5" t="s">
        <v>469</v>
      </c>
      <c r="JD5" t="s">
        <v>257</v>
      </c>
      <c r="JF5" t="s">
        <v>257</v>
      </c>
      <c r="JG5" t="s">
        <v>475</v>
      </c>
      <c r="JI5" t="s">
        <v>469</v>
      </c>
      <c r="JJ5" t="s">
        <v>539</v>
      </c>
      <c r="JL5" t="s">
        <v>257</v>
      </c>
      <c r="JM5" t="s">
        <v>257</v>
      </c>
      <c r="JO5" t="s">
        <v>469</v>
      </c>
      <c r="JP5" t="s">
        <v>539</v>
      </c>
      <c r="JR5" t="s">
        <v>257</v>
      </c>
      <c r="JS5" t="s">
        <v>257</v>
      </c>
      <c r="JU5" t="s">
        <v>469</v>
      </c>
      <c r="JV5" t="s">
        <v>536</v>
      </c>
      <c r="JX5" t="s">
        <v>257</v>
      </c>
      <c r="JY5" t="s">
        <v>257</v>
      </c>
      <c r="KA5" t="s">
        <v>469</v>
      </c>
      <c r="KB5" t="s">
        <v>257</v>
      </c>
      <c r="KD5" t="s">
        <v>257</v>
      </c>
      <c r="KE5" t="s">
        <v>499</v>
      </c>
      <c r="KG5" t="s">
        <v>469</v>
      </c>
      <c r="KH5" t="s">
        <v>331</v>
      </c>
      <c r="KJ5" t="s">
        <v>257</v>
      </c>
      <c r="KK5" t="s">
        <v>257</v>
      </c>
      <c r="KM5" t="s">
        <v>469</v>
      </c>
      <c r="KN5" t="s">
        <v>540</v>
      </c>
      <c r="KP5" t="s">
        <v>257</v>
      </c>
      <c r="KQ5" t="s">
        <v>257</v>
      </c>
      <c r="KS5" t="s">
        <v>469</v>
      </c>
      <c r="KT5" t="s">
        <v>331</v>
      </c>
      <c r="KV5" t="s">
        <v>257</v>
      </c>
      <c r="KW5" t="s">
        <v>257</v>
      </c>
      <c r="KY5" t="s">
        <v>469</v>
      </c>
      <c r="KZ5" t="s">
        <v>536</v>
      </c>
      <c r="LB5" t="s">
        <v>257</v>
      </c>
      <c r="LC5" t="s">
        <v>257</v>
      </c>
      <c r="LE5" t="s">
        <v>469</v>
      </c>
      <c r="LF5" t="s">
        <v>331</v>
      </c>
      <c r="LH5" t="s">
        <v>257</v>
      </c>
      <c r="LI5" t="s">
        <v>257</v>
      </c>
      <c r="LK5" t="s">
        <v>469</v>
      </c>
      <c r="LL5" t="s">
        <v>331</v>
      </c>
      <c r="LN5" t="s">
        <v>257</v>
      </c>
      <c r="LO5" t="s">
        <v>257</v>
      </c>
      <c r="LQ5" t="s">
        <v>469</v>
      </c>
      <c r="LR5" t="s">
        <v>257</v>
      </c>
      <c r="LT5" t="s">
        <v>257</v>
      </c>
      <c r="LU5" t="s">
        <v>500</v>
      </c>
      <c r="LW5" t="s">
        <v>469</v>
      </c>
      <c r="LX5" t="s">
        <v>539</v>
      </c>
      <c r="LZ5" t="s">
        <v>257</v>
      </c>
      <c r="MA5" t="s">
        <v>257</v>
      </c>
      <c r="MC5" t="s">
        <v>469</v>
      </c>
      <c r="MD5" t="s">
        <v>539</v>
      </c>
      <c r="MF5" t="s">
        <v>257</v>
      </c>
      <c r="MG5" t="s">
        <v>257</v>
      </c>
      <c r="MI5" t="s">
        <v>469</v>
      </c>
      <c r="MJ5" t="s">
        <v>331</v>
      </c>
      <c r="ML5" t="s">
        <v>257</v>
      </c>
      <c r="MM5" t="s">
        <v>257</v>
      </c>
      <c r="MO5" t="s">
        <v>469</v>
      </c>
      <c r="MP5" t="s">
        <v>498</v>
      </c>
      <c r="MR5" t="s">
        <v>257</v>
      </c>
      <c r="MS5" t="s">
        <v>257</v>
      </c>
      <c r="MU5" t="s">
        <v>469</v>
      </c>
      <c r="MV5" t="s">
        <v>501</v>
      </c>
      <c r="MX5" t="s">
        <v>257</v>
      </c>
      <c r="MY5" t="s">
        <v>257</v>
      </c>
      <c r="NA5" t="s">
        <v>469</v>
      </c>
      <c r="NB5" t="s">
        <v>331</v>
      </c>
      <c r="ND5" t="s">
        <v>257</v>
      </c>
      <c r="NE5" t="s">
        <v>257</v>
      </c>
      <c r="NG5" t="s">
        <v>469</v>
      </c>
      <c r="NH5" t="s">
        <v>537</v>
      </c>
      <c r="NJ5" t="s">
        <v>257</v>
      </c>
      <c r="NK5" t="s">
        <v>257</v>
      </c>
      <c r="NM5" t="s">
        <v>469</v>
      </c>
      <c r="NN5" t="s">
        <v>333</v>
      </c>
      <c r="NP5" t="s">
        <v>257</v>
      </c>
      <c r="NQ5" t="s">
        <v>257</v>
      </c>
      <c r="NS5" t="s">
        <v>469</v>
      </c>
      <c r="NT5" t="s">
        <v>536</v>
      </c>
      <c r="NV5" t="s">
        <v>257</v>
      </c>
      <c r="NW5" t="s">
        <v>257</v>
      </c>
      <c r="NY5" t="s">
        <v>469</v>
      </c>
      <c r="NZ5" t="s">
        <v>333</v>
      </c>
      <c r="OB5" t="s">
        <v>257</v>
      </c>
      <c r="OC5" t="s">
        <v>257</v>
      </c>
      <c r="OE5" t="s">
        <v>469</v>
      </c>
      <c r="OF5" t="s">
        <v>333</v>
      </c>
      <c r="OH5" t="s">
        <v>257</v>
      </c>
      <c r="OI5" t="s">
        <v>257</v>
      </c>
      <c r="OK5" t="s">
        <v>469</v>
      </c>
      <c r="OL5" t="s">
        <v>536</v>
      </c>
      <c r="ON5" t="s">
        <v>257</v>
      </c>
      <c r="OO5" t="s">
        <v>257</v>
      </c>
      <c r="OQ5" t="s">
        <v>469</v>
      </c>
      <c r="OR5" t="s">
        <v>257</v>
      </c>
      <c r="OT5" t="s">
        <v>257</v>
      </c>
      <c r="OU5" t="s">
        <v>499</v>
      </c>
      <c r="OW5" t="s">
        <v>469</v>
      </c>
      <c r="OX5" t="s">
        <v>331</v>
      </c>
      <c r="OZ5" t="s">
        <v>257</v>
      </c>
      <c r="PA5" t="s">
        <v>257</v>
      </c>
      <c r="PC5" t="s">
        <v>469</v>
      </c>
      <c r="PD5" t="s">
        <v>536</v>
      </c>
      <c r="PF5" t="s">
        <v>257</v>
      </c>
      <c r="PG5" t="s">
        <v>257</v>
      </c>
      <c r="PI5" t="s">
        <v>469</v>
      </c>
      <c r="PJ5" t="s">
        <v>536</v>
      </c>
      <c r="PL5" t="s">
        <v>257</v>
      </c>
      <c r="PM5" t="s">
        <v>257</v>
      </c>
      <c r="PO5" t="s">
        <v>469</v>
      </c>
      <c r="PP5" t="s">
        <v>537</v>
      </c>
      <c r="PR5" t="s">
        <v>257</v>
      </c>
      <c r="PS5" t="s">
        <v>257</v>
      </c>
      <c r="PU5" t="s">
        <v>469</v>
      </c>
      <c r="PV5" t="s">
        <v>537</v>
      </c>
      <c r="PX5" t="s">
        <v>257</v>
      </c>
      <c r="PY5" t="s">
        <v>257</v>
      </c>
      <c r="QA5" t="s">
        <v>469</v>
      </c>
      <c r="QB5" t="s">
        <v>536</v>
      </c>
      <c r="QD5" t="s">
        <v>257</v>
      </c>
      <c r="QE5" t="s">
        <v>257</v>
      </c>
      <c r="QG5" t="s">
        <v>469</v>
      </c>
      <c r="QH5" t="s">
        <v>474</v>
      </c>
      <c r="QJ5" t="s">
        <v>257</v>
      </c>
      <c r="QK5" t="s">
        <v>257</v>
      </c>
      <c r="QM5" t="s">
        <v>469</v>
      </c>
      <c r="QN5" t="s">
        <v>537</v>
      </c>
      <c r="QP5" t="s">
        <v>257</v>
      </c>
      <c r="QQ5" t="s">
        <v>257</v>
      </c>
      <c r="QS5" t="s">
        <v>469</v>
      </c>
      <c r="QT5" t="s">
        <v>331</v>
      </c>
      <c r="QV5" t="s">
        <v>257</v>
      </c>
      <c r="QW5" t="s">
        <v>257</v>
      </c>
      <c r="QY5" t="s">
        <v>469</v>
      </c>
      <c r="QZ5" t="s">
        <v>331</v>
      </c>
      <c r="RB5" t="s">
        <v>257</v>
      </c>
      <c r="RC5" t="s">
        <v>257</v>
      </c>
      <c r="RE5" t="s">
        <v>469</v>
      </c>
      <c r="RF5" t="s">
        <v>537</v>
      </c>
      <c r="RH5" t="s">
        <v>257</v>
      </c>
      <c r="RI5" t="s">
        <v>257</v>
      </c>
      <c r="RK5" t="s">
        <v>469</v>
      </c>
      <c r="RL5" t="s">
        <v>539</v>
      </c>
      <c r="RN5" t="s">
        <v>257</v>
      </c>
      <c r="RO5" t="s">
        <v>257</v>
      </c>
      <c r="RQ5" t="s">
        <v>469</v>
      </c>
      <c r="RR5" t="s">
        <v>331</v>
      </c>
      <c r="RT5" t="s">
        <v>257</v>
      </c>
      <c r="RU5" t="s">
        <v>257</v>
      </c>
      <c r="RW5" t="s">
        <v>469</v>
      </c>
      <c r="RX5" t="s">
        <v>536</v>
      </c>
      <c r="RZ5" t="s">
        <v>257</v>
      </c>
      <c r="SA5" t="s">
        <v>257</v>
      </c>
      <c r="SC5" t="s">
        <v>469</v>
      </c>
      <c r="SD5" t="s">
        <v>498</v>
      </c>
      <c r="SF5" t="s">
        <v>257</v>
      </c>
      <c r="SG5" t="s">
        <v>257</v>
      </c>
      <c r="SI5" t="s">
        <v>469</v>
      </c>
      <c r="SJ5" t="s">
        <v>473</v>
      </c>
      <c r="SL5" t="s">
        <v>257</v>
      </c>
      <c r="SM5" t="s">
        <v>257</v>
      </c>
      <c r="SO5" t="s">
        <v>469</v>
      </c>
    </row>
    <row r="6" spans="1:707" ht="15" x14ac:dyDescent="0.25">
      <c r="A6" s="22" t="s">
        <v>543</v>
      </c>
      <c r="B6" s="25" t="s">
        <v>542</v>
      </c>
      <c r="C6" s="22" t="s">
        <v>196</v>
      </c>
      <c r="D6" s="22" t="s">
        <v>487</v>
      </c>
      <c r="F6" s="23" t="s">
        <v>821</v>
      </c>
      <c r="G6" t="s">
        <v>212</v>
      </c>
      <c r="H6" t="s">
        <v>179</v>
      </c>
      <c r="I6" t="s">
        <v>179</v>
      </c>
      <c r="J6" t="s">
        <v>453</v>
      </c>
      <c r="K6" t="s">
        <v>212</v>
      </c>
      <c r="L6" t="s">
        <v>454</v>
      </c>
      <c r="N6" t="s">
        <v>544</v>
      </c>
      <c r="O6" t="s">
        <v>530</v>
      </c>
      <c r="P6" t="s">
        <v>457</v>
      </c>
      <c r="Q6" t="s">
        <v>458</v>
      </c>
      <c r="R6" t="s">
        <v>489</v>
      </c>
      <c r="S6" t="s">
        <v>531</v>
      </c>
      <c r="T6" t="s">
        <v>457</v>
      </c>
      <c r="U6" t="s">
        <v>460</v>
      </c>
      <c r="V6" t="s">
        <v>545</v>
      </c>
      <c r="W6" t="s">
        <v>489</v>
      </c>
      <c r="X6" t="s">
        <v>457</v>
      </c>
      <c r="Y6" t="s">
        <v>457</v>
      </c>
      <c r="AP6" t="s">
        <v>546</v>
      </c>
      <c r="AQ6" t="s">
        <v>547</v>
      </c>
      <c r="AT6" t="s">
        <v>257</v>
      </c>
      <c r="AU6" t="s">
        <v>464</v>
      </c>
      <c r="AV6" t="s">
        <v>257</v>
      </c>
      <c r="AW6" t="s">
        <v>464</v>
      </c>
      <c r="AX6" t="s">
        <v>544</v>
      </c>
      <c r="AY6" t="s">
        <v>548</v>
      </c>
      <c r="AZ6" t="s">
        <v>466</v>
      </c>
      <c r="BD6" t="s">
        <v>257</v>
      </c>
      <c r="BE6" t="s">
        <v>464</v>
      </c>
      <c r="BF6" t="s">
        <v>257</v>
      </c>
      <c r="BG6" t="s">
        <v>464</v>
      </c>
      <c r="BH6" t="s">
        <v>457</v>
      </c>
      <c r="BI6" t="s">
        <v>467</v>
      </c>
      <c r="BJ6" t="s">
        <v>466</v>
      </c>
      <c r="BN6" t="s">
        <v>257</v>
      </c>
      <c r="BO6" t="s">
        <v>464</v>
      </c>
      <c r="BP6" t="s">
        <v>257</v>
      </c>
      <c r="BQ6" t="s">
        <v>464</v>
      </c>
      <c r="CB6" t="s">
        <v>212</v>
      </c>
      <c r="DJ6" t="s">
        <v>470</v>
      </c>
      <c r="DL6" t="s">
        <v>257</v>
      </c>
      <c r="DM6" t="s">
        <v>257</v>
      </c>
      <c r="DO6" t="s">
        <v>469</v>
      </c>
      <c r="DP6" t="s">
        <v>536</v>
      </c>
      <c r="DR6" t="s">
        <v>257</v>
      </c>
      <c r="DS6" t="s">
        <v>257</v>
      </c>
      <c r="DU6" t="s">
        <v>469</v>
      </c>
      <c r="DV6" t="s">
        <v>470</v>
      </c>
      <c r="DX6" t="s">
        <v>257</v>
      </c>
      <c r="DY6" t="s">
        <v>257</v>
      </c>
      <c r="EA6" t="s">
        <v>469</v>
      </c>
      <c r="EB6" t="s">
        <v>537</v>
      </c>
      <c r="ED6" t="s">
        <v>257</v>
      </c>
      <c r="EE6" t="s">
        <v>257</v>
      </c>
      <c r="EG6" t="s">
        <v>469</v>
      </c>
      <c r="EH6" t="s">
        <v>333</v>
      </c>
      <c r="EJ6" t="s">
        <v>257</v>
      </c>
      <c r="EK6" t="s">
        <v>257</v>
      </c>
      <c r="EM6" t="s">
        <v>469</v>
      </c>
      <c r="EN6" t="s">
        <v>331</v>
      </c>
      <c r="EP6" t="s">
        <v>257</v>
      </c>
      <c r="EQ6" t="s">
        <v>257</v>
      </c>
      <c r="ES6" t="s">
        <v>469</v>
      </c>
      <c r="ET6" t="s">
        <v>537</v>
      </c>
      <c r="EV6" t="s">
        <v>257</v>
      </c>
      <c r="EW6" t="s">
        <v>257</v>
      </c>
      <c r="EY6" t="s">
        <v>469</v>
      </c>
      <c r="EZ6" t="s">
        <v>331</v>
      </c>
      <c r="FB6" t="s">
        <v>257</v>
      </c>
      <c r="FC6" t="s">
        <v>257</v>
      </c>
      <c r="FE6" t="s">
        <v>469</v>
      </c>
      <c r="FF6" t="s">
        <v>536</v>
      </c>
      <c r="FH6" t="s">
        <v>257</v>
      </c>
      <c r="FI6" t="s">
        <v>257</v>
      </c>
      <c r="FK6" t="s">
        <v>469</v>
      </c>
      <c r="FL6" t="s">
        <v>331</v>
      </c>
      <c r="FN6" t="s">
        <v>257</v>
      </c>
      <c r="FO6" t="s">
        <v>257</v>
      </c>
      <c r="FQ6" t="s">
        <v>469</v>
      </c>
      <c r="FR6" t="s">
        <v>523</v>
      </c>
      <c r="FT6" t="s">
        <v>523</v>
      </c>
      <c r="FU6" t="s">
        <v>257</v>
      </c>
      <c r="FW6" t="s">
        <v>257</v>
      </c>
      <c r="FX6" t="s">
        <v>331</v>
      </c>
      <c r="FZ6" t="s">
        <v>331</v>
      </c>
      <c r="GA6" t="s">
        <v>257</v>
      </c>
      <c r="GC6" t="s">
        <v>257</v>
      </c>
      <c r="GD6" t="s">
        <v>538</v>
      </c>
      <c r="GF6" t="s">
        <v>257</v>
      </c>
      <c r="GG6" t="s">
        <v>257</v>
      </c>
      <c r="GI6" t="s">
        <v>469</v>
      </c>
      <c r="GJ6" t="s">
        <v>333</v>
      </c>
      <c r="GL6" t="s">
        <v>257</v>
      </c>
      <c r="GM6" t="s">
        <v>257</v>
      </c>
      <c r="GO6" t="s">
        <v>469</v>
      </c>
      <c r="GP6" t="s">
        <v>537</v>
      </c>
      <c r="GR6" t="s">
        <v>257</v>
      </c>
      <c r="GS6" t="s">
        <v>257</v>
      </c>
      <c r="GU6" t="s">
        <v>469</v>
      </c>
      <c r="GV6" t="s">
        <v>538</v>
      </c>
      <c r="GX6" t="s">
        <v>257</v>
      </c>
      <c r="GY6" t="s">
        <v>257</v>
      </c>
      <c r="HA6" t="s">
        <v>469</v>
      </c>
      <c r="HB6" t="s">
        <v>331</v>
      </c>
      <c r="HD6" t="s">
        <v>257</v>
      </c>
      <c r="HE6" t="s">
        <v>257</v>
      </c>
      <c r="HG6" t="s">
        <v>469</v>
      </c>
      <c r="HH6" t="s">
        <v>537</v>
      </c>
      <c r="HJ6" t="s">
        <v>257</v>
      </c>
      <c r="HK6" t="s">
        <v>257</v>
      </c>
      <c r="HM6" t="s">
        <v>469</v>
      </c>
      <c r="HN6" t="s">
        <v>470</v>
      </c>
      <c r="HP6" t="s">
        <v>257</v>
      </c>
      <c r="HQ6" t="s">
        <v>257</v>
      </c>
      <c r="HS6" t="s">
        <v>469</v>
      </c>
      <c r="HT6" t="s">
        <v>538</v>
      </c>
      <c r="HV6" t="s">
        <v>257</v>
      </c>
      <c r="HW6" t="s">
        <v>257</v>
      </c>
      <c r="HY6" t="s">
        <v>469</v>
      </c>
      <c r="HZ6" t="s">
        <v>470</v>
      </c>
      <c r="IB6" t="s">
        <v>257</v>
      </c>
      <c r="IC6" t="s">
        <v>257</v>
      </c>
      <c r="IE6" t="s">
        <v>469</v>
      </c>
      <c r="IF6" t="s">
        <v>538</v>
      </c>
      <c r="IH6" t="s">
        <v>257</v>
      </c>
      <c r="II6" t="s">
        <v>257</v>
      </c>
      <c r="IK6" t="s">
        <v>469</v>
      </c>
      <c r="IL6" t="s">
        <v>470</v>
      </c>
      <c r="IN6" t="s">
        <v>257</v>
      </c>
      <c r="IO6" t="s">
        <v>257</v>
      </c>
      <c r="IQ6" t="s">
        <v>469</v>
      </c>
      <c r="IR6" t="s">
        <v>473</v>
      </c>
      <c r="IT6" t="s">
        <v>257</v>
      </c>
      <c r="IU6" t="s">
        <v>257</v>
      </c>
      <c r="IW6" t="s">
        <v>469</v>
      </c>
      <c r="IX6" t="s">
        <v>474</v>
      </c>
      <c r="IZ6" t="s">
        <v>257</v>
      </c>
      <c r="JA6" t="s">
        <v>257</v>
      </c>
      <c r="JC6" t="s">
        <v>469</v>
      </c>
      <c r="JD6" t="s">
        <v>257</v>
      </c>
      <c r="JF6" t="s">
        <v>257</v>
      </c>
      <c r="JG6" t="s">
        <v>475</v>
      </c>
      <c r="JI6" t="s">
        <v>469</v>
      </c>
      <c r="JJ6" t="s">
        <v>539</v>
      </c>
      <c r="JL6" t="s">
        <v>257</v>
      </c>
      <c r="JM6" t="s">
        <v>257</v>
      </c>
      <c r="JO6" t="s">
        <v>469</v>
      </c>
      <c r="JP6" t="s">
        <v>539</v>
      </c>
      <c r="JR6" t="s">
        <v>257</v>
      </c>
      <c r="JS6" t="s">
        <v>257</v>
      </c>
      <c r="JU6" t="s">
        <v>469</v>
      </c>
      <c r="JV6" t="s">
        <v>536</v>
      </c>
      <c r="JX6" t="s">
        <v>257</v>
      </c>
      <c r="JY6" t="s">
        <v>257</v>
      </c>
      <c r="KA6" t="s">
        <v>469</v>
      </c>
      <c r="KB6" t="s">
        <v>257</v>
      </c>
      <c r="KD6" t="s">
        <v>257</v>
      </c>
      <c r="KE6" t="s">
        <v>499</v>
      </c>
      <c r="KG6" t="s">
        <v>469</v>
      </c>
      <c r="KH6" t="s">
        <v>331</v>
      </c>
      <c r="KJ6" t="s">
        <v>257</v>
      </c>
      <c r="KK6" t="s">
        <v>257</v>
      </c>
      <c r="KM6" t="s">
        <v>469</v>
      </c>
      <c r="KN6" t="s">
        <v>537</v>
      </c>
      <c r="KP6" t="s">
        <v>257</v>
      </c>
      <c r="KQ6" t="s">
        <v>257</v>
      </c>
      <c r="KS6" t="s">
        <v>469</v>
      </c>
      <c r="KT6" t="s">
        <v>331</v>
      </c>
      <c r="KV6" t="s">
        <v>257</v>
      </c>
      <c r="KW6" t="s">
        <v>257</v>
      </c>
      <c r="KY6" t="s">
        <v>469</v>
      </c>
      <c r="KZ6" t="s">
        <v>536</v>
      </c>
      <c r="LB6" t="s">
        <v>257</v>
      </c>
      <c r="LC6" t="s">
        <v>257</v>
      </c>
      <c r="LE6" t="s">
        <v>469</v>
      </c>
      <c r="LF6" t="s">
        <v>331</v>
      </c>
      <c r="LH6" t="s">
        <v>257</v>
      </c>
      <c r="LI6" t="s">
        <v>257</v>
      </c>
      <c r="LK6" t="s">
        <v>469</v>
      </c>
      <c r="LL6" t="s">
        <v>331</v>
      </c>
      <c r="LN6" t="s">
        <v>257</v>
      </c>
      <c r="LO6" t="s">
        <v>257</v>
      </c>
      <c r="LQ6" t="s">
        <v>469</v>
      </c>
      <c r="LR6" t="s">
        <v>257</v>
      </c>
      <c r="LT6" t="s">
        <v>257</v>
      </c>
      <c r="LU6" t="s">
        <v>500</v>
      </c>
      <c r="LW6" t="s">
        <v>469</v>
      </c>
      <c r="LX6" t="s">
        <v>539</v>
      </c>
      <c r="LZ6" t="s">
        <v>257</v>
      </c>
      <c r="MA6" t="s">
        <v>257</v>
      </c>
      <c r="MC6" t="s">
        <v>469</v>
      </c>
      <c r="MD6" t="s">
        <v>539</v>
      </c>
      <c r="MF6" t="s">
        <v>257</v>
      </c>
      <c r="MG6" t="s">
        <v>257</v>
      </c>
      <c r="MI6" t="s">
        <v>469</v>
      </c>
      <c r="MJ6" t="s">
        <v>331</v>
      </c>
      <c r="ML6" t="s">
        <v>257</v>
      </c>
      <c r="MM6" t="s">
        <v>257</v>
      </c>
      <c r="MO6" t="s">
        <v>469</v>
      </c>
      <c r="MP6" t="s">
        <v>498</v>
      </c>
      <c r="MR6" t="s">
        <v>257</v>
      </c>
      <c r="MS6" t="s">
        <v>257</v>
      </c>
      <c r="MU6" t="s">
        <v>469</v>
      </c>
      <c r="MV6" t="s">
        <v>501</v>
      </c>
      <c r="MX6" t="s">
        <v>257</v>
      </c>
      <c r="MY6" t="s">
        <v>257</v>
      </c>
      <c r="NA6" t="s">
        <v>469</v>
      </c>
      <c r="NB6" t="s">
        <v>331</v>
      </c>
      <c r="ND6" t="s">
        <v>257</v>
      </c>
      <c r="NE6" t="s">
        <v>257</v>
      </c>
      <c r="NG6" t="s">
        <v>469</v>
      </c>
      <c r="NH6" t="s">
        <v>537</v>
      </c>
      <c r="NJ6" t="s">
        <v>257</v>
      </c>
      <c r="NK6" t="s">
        <v>257</v>
      </c>
      <c r="NM6" t="s">
        <v>469</v>
      </c>
      <c r="NN6" t="s">
        <v>333</v>
      </c>
      <c r="NP6" t="s">
        <v>257</v>
      </c>
      <c r="NQ6" t="s">
        <v>257</v>
      </c>
      <c r="NS6" t="s">
        <v>469</v>
      </c>
      <c r="NT6" t="s">
        <v>536</v>
      </c>
      <c r="NV6" t="s">
        <v>257</v>
      </c>
      <c r="NW6" t="s">
        <v>257</v>
      </c>
      <c r="NY6" t="s">
        <v>469</v>
      </c>
      <c r="NZ6" t="s">
        <v>333</v>
      </c>
      <c r="OB6" t="s">
        <v>257</v>
      </c>
      <c r="OC6" t="s">
        <v>257</v>
      </c>
      <c r="OE6" t="s">
        <v>469</v>
      </c>
      <c r="OF6" t="s">
        <v>333</v>
      </c>
      <c r="OH6" t="s">
        <v>257</v>
      </c>
      <c r="OI6" t="s">
        <v>257</v>
      </c>
      <c r="OK6" t="s">
        <v>469</v>
      </c>
      <c r="OL6" t="s">
        <v>536</v>
      </c>
      <c r="ON6" t="s">
        <v>257</v>
      </c>
      <c r="OO6" t="s">
        <v>257</v>
      </c>
      <c r="OQ6" t="s">
        <v>469</v>
      </c>
      <c r="OR6" t="s">
        <v>257</v>
      </c>
      <c r="OT6" t="s">
        <v>257</v>
      </c>
      <c r="OU6" t="s">
        <v>499</v>
      </c>
      <c r="OW6" t="s">
        <v>469</v>
      </c>
      <c r="OX6" t="s">
        <v>331</v>
      </c>
      <c r="OZ6" t="s">
        <v>257</v>
      </c>
      <c r="PA6" t="s">
        <v>257</v>
      </c>
      <c r="PC6" t="s">
        <v>469</v>
      </c>
      <c r="PD6" t="s">
        <v>536</v>
      </c>
      <c r="PF6" t="s">
        <v>257</v>
      </c>
      <c r="PG6" t="s">
        <v>257</v>
      </c>
      <c r="PI6" t="s">
        <v>469</v>
      </c>
      <c r="PJ6" t="s">
        <v>536</v>
      </c>
      <c r="PL6" t="s">
        <v>257</v>
      </c>
      <c r="PM6" t="s">
        <v>257</v>
      </c>
      <c r="PO6" t="s">
        <v>469</v>
      </c>
      <c r="PP6" t="s">
        <v>537</v>
      </c>
      <c r="PR6" t="s">
        <v>257</v>
      </c>
      <c r="PS6" t="s">
        <v>257</v>
      </c>
      <c r="PU6" t="s">
        <v>469</v>
      </c>
      <c r="PV6" t="s">
        <v>537</v>
      </c>
      <c r="PX6" t="s">
        <v>257</v>
      </c>
      <c r="PY6" t="s">
        <v>257</v>
      </c>
      <c r="QA6" t="s">
        <v>469</v>
      </c>
      <c r="QB6" t="s">
        <v>536</v>
      </c>
      <c r="QD6" t="s">
        <v>257</v>
      </c>
      <c r="QE6" t="s">
        <v>257</v>
      </c>
      <c r="QG6" t="s">
        <v>469</v>
      </c>
      <c r="QH6" t="s">
        <v>474</v>
      </c>
      <c r="QJ6" t="s">
        <v>257</v>
      </c>
      <c r="QK6" t="s">
        <v>257</v>
      </c>
      <c r="QM6" t="s">
        <v>469</v>
      </c>
      <c r="QN6" t="s">
        <v>537</v>
      </c>
      <c r="QP6" t="s">
        <v>257</v>
      </c>
      <c r="QQ6" t="s">
        <v>257</v>
      </c>
      <c r="QS6" t="s">
        <v>469</v>
      </c>
      <c r="QT6" t="s">
        <v>331</v>
      </c>
      <c r="QV6" t="s">
        <v>257</v>
      </c>
      <c r="QW6" t="s">
        <v>257</v>
      </c>
      <c r="QY6" t="s">
        <v>469</v>
      </c>
      <c r="QZ6" t="s">
        <v>331</v>
      </c>
      <c r="RB6" t="s">
        <v>257</v>
      </c>
      <c r="RC6" t="s">
        <v>257</v>
      </c>
      <c r="RE6" t="s">
        <v>469</v>
      </c>
      <c r="RF6" t="s">
        <v>537</v>
      </c>
      <c r="RH6" t="s">
        <v>257</v>
      </c>
      <c r="RI6" t="s">
        <v>257</v>
      </c>
      <c r="RK6" t="s">
        <v>469</v>
      </c>
      <c r="RL6" t="s">
        <v>539</v>
      </c>
      <c r="RN6" t="s">
        <v>257</v>
      </c>
      <c r="RO6" t="s">
        <v>257</v>
      </c>
      <c r="RQ6" t="s">
        <v>469</v>
      </c>
      <c r="RR6" t="s">
        <v>331</v>
      </c>
      <c r="RT6" t="s">
        <v>257</v>
      </c>
      <c r="RU6" t="s">
        <v>257</v>
      </c>
      <c r="RW6" t="s">
        <v>469</v>
      </c>
      <c r="RX6" t="s">
        <v>536</v>
      </c>
      <c r="RZ6" t="s">
        <v>257</v>
      </c>
      <c r="SA6" t="s">
        <v>257</v>
      </c>
      <c r="SC6" t="s">
        <v>469</v>
      </c>
      <c r="SD6" t="s">
        <v>498</v>
      </c>
      <c r="SF6" t="s">
        <v>257</v>
      </c>
      <c r="SG6" t="s">
        <v>257</v>
      </c>
      <c r="SI6" t="s">
        <v>469</v>
      </c>
      <c r="SJ6" t="s">
        <v>473</v>
      </c>
      <c r="SL6" t="s">
        <v>257</v>
      </c>
      <c r="SM6" t="s">
        <v>257</v>
      </c>
      <c r="SO6" t="s">
        <v>469</v>
      </c>
    </row>
    <row r="7" spans="1:707" ht="15" x14ac:dyDescent="0.25">
      <c r="A7" s="22" t="s">
        <v>551</v>
      </c>
      <c r="B7" s="25" t="s">
        <v>550</v>
      </c>
      <c r="C7" s="22" t="s">
        <v>196</v>
      </c>
      <c r="D7" s="22" t="s">
        <v>487</v>
      </c>
      <c r="F7" s="23" t="s">
        <v>822</v>
      </c>
      <c r="G7" t="s">
        <v>212</v>
      </c>
      <c r="H7" t="s">
        <v>179</v>
      </c>
      <c r="I7" t="s">
        <v>179</v>
      </c>
      <c r="J7" t="s">
        <v>453</v>
      </c>
      <c r="K7" t="s">
        <v>212</v>
      </c>
      <c r="L7" t="s">
        <v>454</v>
      </c>
      <c r="N7" t="s">
        <v>552</v>
      </c>
      <c r="O7" t="s">
        <v>455</v>
      </c>
      <c r="P7" t="s">
        <v>457</v>
      </c>
      <c r="Q7" t="s">
        <v>458</v>
      </c>
      <c r="R7" t="s">
        <v>489</v>
      </c>
      <c r="S7" t="s">
        <v>531</v>
      </c>
      <c r="T7" t="s">
        <v>457</v>
      </c>
      <c r="U7" t="s">
        <v>460</v>
      </c>
      <c r="V7" t="s">
        <v>545</v>
      </c>
      <c r="W7" t="s">
        <v>489</v>
      </c>
      <c r="X7" t="s">
        <v>457</v>
      </c>
      <c r="Y7" t="s">
        <v>457</v>
      </c>
      <c r="AP7" t="s">
        <v>553</v>
      </c>
      <c r="AQ7" t="s">
        <v>554</v>
      </c>
      <c r="AT7" t="s">
        <v>257</v>
      </c>
      <c r="AU7" t="s">
        <v>464</v>
      </c>
      <c r="AV7" t="s">
        <v>257</v>
      </c>
      <c r="AW7" t="s">
        <v>464</v>
      </c>
      <c r="AX7" t="s">
        <v>552</v>
      </c>
      <c r="AY7" t="s">
        <v>555</v>
      </c>
      <c r="AZ7" t="s">
        <v>466</v>
      </c>
      <c r="BD7" t="s">
        <v>257</v>
      </c>
      <c r="BE7" t="s">
        <v>464</v>
      </c>
      <c r="BF7" t="s">
        <v>257</v>
      </c>
      <c r="BG7" t="s">
        <v>464</v>
      </c>
      <c r="BH7" t="s">
        <v>457</v>
      </c>
      <c r="BI7" t="s">
        <v>467</v>
      </c>
      <c r="BJ7" t="s">
        <v>466</v>
      </c>
      <c r="BN7" t="s">
        <v>257</v>
      </c>
      <c r="BO7" t="s">
        <v>464</v>
      </c>
      <c r="BP7" t="s">
        <v>257</v>
      </c>
      <c r="BQ7" t="s">
        <v>464</v>
      </c>
      <c r="CB7" t="s">
        <v>212</v>
      </c>
      <c r="DJ7" t="s">
        <v>480</v>
      </c>
      <c r="DL7" t="s">
        <v>257</v>
      </c>
      <c r="DM7" t="s">
        <v>257</v>
      </c>
      <c r="DO7" t="s">
        <v>469</v>
      </c>
      <c r="DP7" t="s">
        <v>536</v>
      </c>
      <c r="DR7" t="s">
        <v>257</v>
      </c>
      <c r="DS7" t="s">
        <v>257</v>
      </c>
      <c r="DU7" t="s">
        <v>469</v>
      </c>
      <c r="DV7" t="s">
        <v>480</v>
      </c>
      <c r="DX7" t="s">
        <v>257</v>
      </c>
      <c r="DY7" t="s">
        <v>257</v>
      </c>
      <c r="EA7" t="s">
        <v>469</v>
      </c>
      <c r="EB7" t="s">
        <v>537</v>
      </c>
      <c r="ED7" t="s">
        <v>257</v>
      </c>
      <c r="EE7" t="s">
        <v>257</v>
      </c>
      <c r="EG7" t="s">
        <v>469</v>
      </c>
      <c r="EH7" t="s">
        <v>333</v>
      </c>
      <c r="EJ7" t="s">
        <v>257</v>
      </c>
      <c r="EK7" t="s">
        <v>257</v>
      </c>
      <c r="EM7" t="s">
        <v>469</v>
      </c>
      <c r="EN7" t="s">
        <v>331</v>
      </c>
      <c r="EP7" t="s">
        <v>257</v>
      </c>
      <c r="EQ7" t="s">
        <v>257</v>
      </c>
      <c r="ES7" t="s">
        <v>469</v>
      </c>
      <c r="ET7" t="s">
        <v>537</v>
      </c>
      <c r="EV7" t="s">
        <v>257</v>
      </c>
      <c r="EW7" t="s">
        <v>257</v>
      </c>
      <c r="EY7" t="s">
        <v>469</v>
      </c>
      <c r="EZ7" t="s">
        <v>331</v>
      </c>
      <c r="FB7" t="s">
        <v>257</v>
      </c>
      <c r="FC7" t="s">
        <v>257</v>
      </c>
      <c r="FE7" t="s">
        <v>469</v>
      </c>
      <c r="FF7" t="s">
        <v>536</v>
      </c>
      <c r="FH7" t="s">
        <v>257</v>
      </c>
      <c r="FI7" t="s">
        <v>257</v>
      </c>
      <c r="FK7" t="s">
        <v>469</v>
      </c>
      <c r="FL7" t="s">
        <v>331</v>
      </c>
      <c r="FN7" t="s">
        <v>257</v>
      </c>
      <c r="FO7" t="s">
        <v>257</v>
      </c>
      <c r="FQ7" t="s">
        <v>469</v>
      </c>
      <c r="FR7" t="s">
        <v>523</v>
      </c>
      <c r="FT7" t="s">
        <v>523</v>
      </c>
      <c r="FU7" t="s">
        <v>257</v>
      </c>
      <c r="FW7" t="s">
        <v>257</v>
      </c>
      <c r="FX7" t="s">
        <v>331</v>
      </c>
      <c r="FZ7" t="s">
        <v>331</v>
      </c>
      <c r="GA7" t="s">
        <v>257</v>
      </c>
      <c r="GC7" t="s">
        <v>257</v>
      </c>
      <c r="GD7" t="s">
        <v>496</v>
      </c>
      <c r="GF7" t="s">
        <v>257</v>
      </c>
      <c r="GG7" t="s">
        <v>257</v>
      </c>
      <c r="GI7" t="s">
        <v>469</v>
      </c>
      <c r="GJ7" t="s">
        <v>333</v>
      </c>
      <c r="GL7" t="s">
        <v>257</v>
      </c>
      <c r="GM7" t="s">
        <v>257</v>
      </c>
      <c r="GO7" t="s">
        <v>469</v>
      </c>
      <c r="GP7" t="s">
        <v>495</v>
      </c>
      <c r="GR7" t="s">
        <v>257</v>
      </c>
      <c r="GS7" t="s">
        <v>257</v>
      </c>
      <c r="GU7" t="s">
        <v>469</v>
      </c>
      <c r="GV7" t="s">
        <v>496</v>
      </c>
      <c r="GX7" t="s">
        <v>257</v>
      </c>
      <c r="GY7" t="s">
        <v>257</v>
      </c>
      <c r="HA7" t="s">
        <v>469</v>
      </c>
      <c r="HB7" t="s">
        <v>331</v>
      </c>
      <c r="HD7" t="s">
        <v>257</v>
      </c>
      <c r="HE7" t="s">
        <v>257</v>
      </c>
      <c r="HG7" t="s">
        <v>469</v>
      </c>
      <c r="HH7" t="s">
        <v>495</v>
      </c>
      <c r="HJ7" t="s">
        <v>257</v>
      </c>
      <c r="HK7" t="s">
        <v>257</v>
      </c>
      <c r="HM7" t="s">
        <v>469</v>
      </c>
      <c r="HN7" t="s">
        <v>480</v>
      </c>
      <c r="HP7" t="s">
        <v>257</v>
      </c>
      <c r="HQ7" t="s">
        <v>257</v>
      </c>
      <c r="HS7" t="s">
        <v>469</v>
      </c>
      <c r="HT7" t="s">
        <v>496</v>
      </c>
      <c r="HV7" t="s">
        <v>257</v>
      </c>
      <c r="HW7" t="s">
        <v>257</v>
      </c>
      <c r="HY7" t="s">
        <v>469</v>
      </c>
      <c r="HZ7" t="s">
        <v>480</v>
      </c>
      <c r="IB7" t="s">
        <v>257</v>
      </c>
      <c r="IC7" t="s">
        <v>257</v>
      </c>
      <c r="IE7" t="s">
        <v>469</v>
      </c>
      <c r="IF7" t="s">
        <v>496</v>
      </c>
      <c r="IH7" t="s">
        <v>257</v>
      </c>
      <c r="II7" t="s">
        <v>257</v>
      </c>
      <c r="IK7" t="s">
        <v>469</v>
      </c>
      <c r="IL7" t="s">
        <v>470</v>
      </c>
      <c r="IN7" t="s">
        <v>257</v>
      </c>
      <c r="IO7" t="s">
        <v>257</v>
      </c>
      <c r="IQ7" t="s">
        <v>469</v>
      </c>
      <c r="IR7" t="s">
        <v>473</v>
      </c>
      <c r="IT7" t="s">
        <v>257</v>
      </c>
      <c r="IU7" t="s">
        <v>257</v>
      </c>
      <c r="IW7" t="s">
        <v>469</v>
      </c>
      <c r="IX7" t="s">
        <v>474</v>
      </c>
      <c r="IZ7" t="s">
        <v>257</v>
      </c>
      <c r="JA7" t="s">
        <v>257</v>
      </c>
      <c r="JC7" t="s">
        <v>469</v>
      </c>
      <c r="JD7" t="s">
        <v>257</v>
      </c>
      <c r="JF7" t="s">
        <v>257</v>
      </c>
      <c r="JG7" t="s">
        <v>475</v>
      </c>
      <c r="JI7" t="s">
        <v>469</v>
      </c>
      <c r="JJ7" t="s">
        <v>556</v>
      </c>
      <c r="JL7" t="s">
        <v>257</v>
      </c>
      <c r="JM7" t="s">
        <v>257</v>
      </c>
      <c r="JO7" t="s">
        <v>469</v>
      </c>
      <c r="JP7" t="s">
        <v>556</v>
      </c>
      <c r="JR7" t="s">
        <v>257</v>
      </c>
      <c r="JS7" t="s">
        <v>257</v>
      </c>
      <c r="JU7" t="s">
        <v>469</v>
      </c>
      <c r="JV7" t="s">
        <v>536</v>
      </c>
      <c r="JX7" t="s">
        <v>257</v>
      </c>
      <c r="JY7" t="s">
        <v>257</v>
      </c>
      <c r="KA7" t="s">
        <v>469</v>
      </c>
      <c r="KB7" t="s">
        <v>257</v>
      </c>
      <c r="KD7" t="s">
        <v>257</v>
      </c>
      <c r="KE7" t="s">
        <v>499</v>
      </c>
      <c r="KG7" t="s">
        <v>469</v>
      </c>
      <c r="KH7" t="s">
        <v>331</v>
      </c>
      <c r="KJ7" t="s">
        <v>257</v>
      </c>
      <c r="KK7" t="s">
        <v>257</v>
      </c>
      <c r="KM7" t="s">
        <v>469</v>
      </c>
      <c r="KN7" t="s">
        <v>537</v>
      </c>
      <c r="KP7" t="s">
        <v>257</v>
      </c>
      <c r="KQ7" t="s">
        <v>257</v>
      </c>
      <c r="KS7" t="s">
        <v>469</v>
      </c>
      <c r="KT7" t="s">
        <v>331</v>
      </c>
      <c r="KV7" t="s">
        <v>257</v>
      </c>
      <c r="KW7" t="s">
        <v>257</v>
      </c>
      <c r="KY7" t="s">
        <v>469</v>
      </c>
      <c r="KZ7" t="s">
        <v>536</v>
      </c>
      <c r="LB7" t="s">
        <v>257</v>
      </c>
      <c r="LC7" t="s">
        <v>257</v>
      </c>
      <c r="LE7" t="s">
        <v>469</v>
      </c>
      <c r="LF7" t="s">
        <v>331</v>
      </c>
      <c r="LH7" t="s">
        <v>257</v>
      </c>
      <c r="LI7" t="s">
        <v>257</v>
      </c>
      <c r="LK7" t="s">
        <v>469</v>
      </c>
      <c r="LL7" t="s">
        <v>331</v>
      </c>
      <c r="LN7" t="s">
        <v>257</v>
      </c>
      <c r="LO7" t="s">
        <v>257</v>
      </c>
      <c r="LQ7" t="s">
        <v>469</v>
      </c>
      <c r="LR7" t="s">
        <v>257</v>
      </c>
      <c r="LT7" t="s">
        <v>257</v>
      </c>
      <c r="LU7" t="s">
        <v>500</v>
      </c>
      <c r="LW7" t="s">
        <v>469</v>
      </c>
      <c r="LX7" t="s">
        <v>556</v>
      </c>
      <c r="LZ7" t="s">
        <v>257</v>
      </c>
      <c r="MA7" t="s">
        <v>257</v>
      </c>
      <c r="MC7" t="s">
        <v>469</v>
      </c>
      <c r="MD7" t="s">
        <v>556</v>
      </c>
      <c r="MF7" t="s">
        <v>257</v>
      </c>
      <c r="MG7" t="s">
        <v>257</v>
      </c>
      <c r="MI7" t="s">
        <v>469</v>
      </c>
      <c r="MJ7" t="s">
        <v>331</v>
      </c>
      <c r="ML7" t="s">
        <v>257</v>
      </c>
      <c r="MM7" t="s">
        <v>257</v>
      </c>
      <c r="MO7" t="s">
        <v>469</v>
      </c>
      <c r="MP7" t="s">
        <v>498</v>
      </c>
      <c r="MR7" t="s">
        <v>257</v>
      </c>
      <c r="MS7" t="s">
        <v>257</v>
      </c>
      <c r="MU7" t="s">
        <v>469</v>
      </c>
      <c r="MV7" t="s">
        <v>501</v>
      </c>
      <c r="MX7" t="s">
        <v>257</v>
      </c>
      <c r="MY7" t="s">
        <v>257</v>
      </c>
      <c r="NA7" t="s">
        <v>469</v>
      </c>
      <c r="NB7" t="s">
        <v>331</v>
      </c>
      <c r="ND7" t="s">
        <v>257</v>
      </c>
      <c r="NE7" t="s">
        <v>257</v>
      </c>
      <c r="NG7" t="s">
        <v>469</v>
      </c>
      <c r="NH7" t="s">
        <v>495</v>
      </c>
      <c r="NJ7" t="s">
        <v>257</v>
      </c>
      <c r="NK7" t="s">
        <v>257</v>
      </c>
      <c r="NM7" t="s">
        <v>469</v>
      </c>
      <c r="NN7" t="s">
        <v>333</v>
      </c>
      <c r="NP7" t="s">
        <v>257</v>
      </c>
      <c r="NQ7" t="s">
        <v>257</v>
      </c>
      <c r="NS7" t="s">
        <v>469</v>
      </c>
      <c r="NT7" t="s">
        <v>536</v>
      </c>
      <c r="NV7" t="s">
        <v>257</v>
      </c>
      <c r="NW7" t="s">
        <v>257</v>
      </c>
      <c r="NY7" t="s">
        <v>469</v>
      </c>
      <c r="NZ7" t="s">
        <v>333</v>
      </c>
      <c r="OB7" t="s">
        <v>257</v>
      </c>
      <c r="OC7" t="s">
        <v>257</v>
      </c>
      <c r="OE7" t="s">
        <v>469</v>
      </c>
      <c r="OF7" t="s">
        <v>333</v>
      </c>
      <c r="OH7" t="s">
        <v>257</v>
      </c>
      <c r="OI7" t="s">
        <v>257</v>
      </c>
      <c r="OK7" t="s">
        <v>469</v>
      </c>
      <c r="OL7" t="s">
        <v>536</v>
      </c>
      <c r="ON7" t="s">
        <v>257</v>
      </c>
      <c r="OO7" t="s">
        <v>257</v>
      </c>
      <c r="OQ7" t="s">
        <v>469</v>
      </c>
      <c r="OR7" t="s">
        <v>257</v>
      </c>
      <c r="OT7" t="s">
        <v>257</v>
      </c>
      <c r="OU7" t="s">
        <v>499</v>
      </c>
      <c r="OW7" t="s">
        <v>469</v>
      </c>
      <c r="OX7" t="s">
        <v>331</v>
      </c>
      <c r="OZ7" t="s">
        <v>257</v>
      </c>
      <c r="PA7" t="s">
        <v>257</v>
      </c>
      <c r="PC7" t="s">
        <v>469</v>
      </c>
      <c r="PD7" t="s">
        <v>536</v>
      </c>
      <c r="PF7" t="s">
        <v>257</v>
      </c>
      <c r="PG7" t="s">
        <v>257</v>
      </c>
      <c r="PI7" t="s">
        <v>469</v>
      </c>
      <c r="PJ7" t="s">
        <v>536</v>
      </c>
      <c r="PL7" t="s">
        <v>257</v>
      </c>
      <c r="PM7" t="s">
        <v>257</v>
      </c>
      <c r="PO7" t="s">
        <v>469</v>
      </c>
      <c r="PP7" t="s">
        <v>495</v>
      </c>
      <c r="PR7" t="s">
        <v>257</v>
      </c>
      <c r="PS7" t="s">
        <v>257</v>
      </c>
      <c r="PU7" t="s">
        <v>469</v>
      </c>
      <c r="PV7" t="s">
        <v>495</v>
      </c>
      <c r="PX7" t="s">
        <v>257</v>
      </c>
      <c r="PY7" t="s">
        <v>257</v>
      </c>
      <c r="QA7" t="s">
        <v>469</v>
      </c>
      <c r="QB7" t="s">
        <v>536</v>
      </c>
      <c r="QD7" t="s">
        <v>257</v>
      </c>
      <c r="QE7" t="s">
        <v>257</v>
      </c>
      <c r="QG7" t="s">
        <v>469</v>
      </c>
      <c r="QH7" t="s">
        <v>474</v>
      </c>
      <c r="QJ7" t="s">
        <v>257</v>
      </c>
      <c r="QK7" t="s">
        <v>257</v>
      </c>
      <c r="QM7" t="s">
        <v>469</v>
      </c>
      <c r="QN7" t="s">
        <v>495</v>
      </c>
      <c r="QP7" t="s">
        <v>257</v>
      </c>
      <c r="QQ7" t="s">
        <v>257</v>
      </c>
      <c r="QS7" t="s">
        <v>469</v>
      </c>
      <c r="QT7" t="s">
        <v>331</v>
      </c>
      <c r="QV7" t="s">
        <v>257</v>
      </c>
      <c r="QW7" t="s">
        <v>257</v>
      </c>
      <c r="QY7" t="s">
        <v>469</v>
      </c>
      <c r="QZ7" t="s">
        <v>331</v>
      </c>
      <c r="RB7" t="s">
        <v>257</v>
      </c>
      <c r="RC7" t="s">
        <v>257</v>
      </c>
      <c r="RE7" t="s">
        <v>469</v>
      </c>
      <c r="RF7" t="s">
        <v>495</v>
      </c>
      <c r="RH7" t="s">
        <v>257</v>
      </c>
      <c r="RI7" t="s">
        <v>257</v>
      </c>
      <c r="RK7" t="s">
        <v>469</v>
      </c>
      <c r="RL7" t="s">
        <v>556</v>
      </c>
      <c r="RN7" t="s">
        <v>257</v>
      </c>
      <c r="RO7" t="s">
        <v>257</v>
      </c>
      <c r="RQ7" t="s">
        <v>469</v>
      </c>
      <c r="RR7" t="s">
        <v>331</v>
      </c>
      <c r="RT7" t="s">
        <v>257</v>
      </c>
      <c r="RU7" t="s">
        <v>257</v>
      </c>
      <c r="RW7" t="s">
        <v>469</v>
      </c>
      <c r="RX7" t="s">
        <v>536</v>
      </c>
      <c r="RZ7" t="s">
        <v>257</v>
      </c>
      <c r="SA7" t="s">
        <v>257</v>
      </c>
      <c r="SC7" t="s">
        <v>469</v>
      </c>
      <c r="SD7" t="s">
        <v>498</v>
      </c>
      <c r="SF7" t="s">
        <v>257</v>
      </c>
      <c r="SG7" t="s">
        <v>257</v>
      </c>
      <c r="SI7" t="s">
        <v>469</v>
      </c>
      <c r="SJ7" t="s">
        <v>473</v>
      </c>
      <c r="SL7" t="s">
        <v>257</v>
      </c>
      <c r="SM7" t="s">
        <v>257</v>
      </c>
      <c r="SO7"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0A5E9-AC5C-4EBB-9DC9-A5D26B4FA587}">
  <sheetPr codeName="Sheet4"/>
  <dimension ref="A1:AD13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14.75" x14ac:dyDescent="0.25">
      <c r="A8" s="16" t="s">
        <v>560</v>
      </c>
      <c r="B8" s="7" t="s">
        <v>561</v>
      </c>
      <c r="C8" s="7" t="s">
        <v>484</v>
      </c>
      <c r="D8" s="7" t="s">
        <v>444</v>
      </c>
      <c r="E8" s="7" t="s">
        <v>445</v>
      </c>
      <c r="F8" s="39" t="s">
        <v>562</v>
      </c>
      <c r="G8" s="7" t="s">
        <v>248</v>
      </c>
      <c r="H8" s="7" t="s">
        <v>223</v>
      </c>
      <c r="I8" s="7" t="s">
        <v>199</v>
      </c>
      <c r="J8" s="7" t="s">
        <v>257</v>
      </c>
      <c r="K8" s="40" t="s">
        <v>212</v>
      </c>
      <c r="L8" s="7" t="s">
        <v>274</v>
      </c>
      <c r="M8" s="40" t="s">
        <v>212</v>
      </c>
      <c r="N8" s="7"/>
      <c r="O8" s="12" t="s">
        <v>447</v>
      </c>
      <c r="P8" s="36" t="s">
        <v>212</v>
      </c>
      <c r="Q8" s="11" t="s">
        <v>234</v>
      </c>
      <c r="S8" t="s">
        <v>179</v>
      </c>
      <c r="T8" s="14" t="s">
        <v>448</v>
      </c>
      <c r="U8" s="37" t="s">
        <v>855</v>
      </c>
      <c r="V8" s="53"/>
      <c r="W8" s="14"/>
      <c r="X8" s="14" t="s">
        <v>449</v>
      </c>
      <c r="Y8" s="15"/>
      <c r="Z8" s="7" t="s">
        <v>179</v>
      </c>
      <c r="AA8" s="7" t="s">
        <v>450</v>
      </c>
      <c r="AB8" s="7" t="s">
        <v>179</v>
      </c>
      <c r="AC8" s="7" t="s">
        <v>450</v>
      </c>
      <c r="AD8" s="7" t="s">
        <v>212</v>
      </c>
    </row>
    <row r="9" spans="1:30" ht="114.75" x14ac:dyDescent="0.25">
      <c r="A9" s="16" t="s">
        <v>574</v>
      </c>
      <c r="B9" s="7" t="s">
        <v>575</v>
      </c>
      <c r="C9" s="7" t="s">
        <v>484</v>
      </c>
      <c r="D9" s="7" t="s">
        <v>444</v>
      </c>
      <c r="E9" s="7" t="s">
        <v>445</v>
      </c>
      <c r="F9" s="39" t="s">
        <v>576</v>
      </c>
      <c r="G9" s="7" t="s">
        <v>248</v>
      </c>
      <c r="H9" s="7" t="s">
        <v>223</v>
      </c>
      <c r="I9" s="7" t="s">
        <v>196</v>
      </c>
      <c r="J9" s="7" t="s">
        <v>257</v>
      </c>
      <c r="K9" s="40" t="s">
        <v>212</v>
      </c>
      <c r="L9" s="7" t="s">
        <v>274</v>
      </c>
      <c r="M9" s="40" t="s">
        <v>212</v>
      </c>
      <c r="N9" s="7"/>
      <c r="O9" s="12" t="s">
        <v>447</v>
      </c>
      <c r="P9" s="36" t="s">
        <v>212</v>
      </c>
      <c r="Q9" s="11" t="s">
        <v>234</v>
      </c>
      <c r="S9" t="s">
        <v>179</v>
      </c>
      <c r="T9" s="14" t="s">
        <v>448</v>
      </c>
      <c r="U9" s="37" t="s">
        <v>855</v>
      </c>
      <c r="V9" s="53"/>
      <c r="W9" s="14"/>
      <c r="X9" s="14" t="s">
        <v>449</v>
      </c>
      <c r="Y9" s="15"/>
      <c r="Z9" s="7" t="s">
        <v>179</v>
      </c>
      <c r="AA9" s="7" t="s">
        <v>450</v>
      </c>
      <c r="AB9" s="7" t="s">
        <v>179</v>
      </c>
      <c r="AC9" s="7" t="s">
        <v>450</v>
      </c>
      <c r="AD9" s="7" t="s">
        <v>212</v>
      </c>
    </row>
    <row r="10" spans="1:30" ht="114.75" x14ac:dyDescent="0.25">
      <c r="A10" s="16" t="s">
        <v>585</v>
      </c>
      <c r="B10" s="7" t="s">
        <v>586</v>
      </c>
      <c r="C10" s="7" t="s">
        <v>484</v>
      </c>
      <c r="D10" s="7" t="s">
        <v>444</v>
      </c>
      <c r="E10" s="7" t="s">
        <v>445</v>
      </c>
      <c r="F10" s="39" t="s">
        <v>587</v>
      </c>
      <c r="G10" s="7" t="s">
        <v>248</v>
      </c>
      <c r="H10" s="7" t="s">
        <v>223</v>
      </c>
      <c r="I10" s="7" t="s">
        <v>199</v>
      </c>
      <c r="J10" s="7" t="s">
        <v>257</v>
      </c>
      <c r="K10" s="40" t="s">
        <v>212</v>
      </c>
      <c r="L10" s="7" t="s">
        <v>274</v>
      </c>
      <c r="M10" s="40" t="s">
        <v>212</v>
      </c>
      <c r="N10" s="7"/>
      <c r="O10" s="12" t="s">
        <v>447</v>
      </c>
      <c r="P10" s="36" t="s">
        <v>212</v>
      </c>
      <c r="Q10" s="11" t="s">
        <v>234</v>
      </c>
      <c r="S10" t="s">
        <v>179</v>
      </c>
      <c r="T10" s="14" t="s">
        <v>448</v>
      </c>
      <c r="U10" s="37" t="s">
        <v>855</v>
      </c>
      <c r="V10" s="53"/>
      <c r="W10" s="14"/>
      <c r="X10" s="14" t="s">
        <v>449</v>
      </c>
      <c r="Y10" s="15"/>
      <c r="Z10" s="7" t="s">
        <v>179</v>
      </c>
      <c r="AA10" s="7" t="s">
        <v>450</v>
      </c>
      <c r="AB10" s="7" t="s">
        <v>179</v>
      </c>
      <c r="AC10" s="7" t="s">
        <v>450</v>
      </c>
      <c r="AD10" s="7" t="s">
        <v>212</v>
      </c>
    </row>
    <row r="11" spans="1:30" ht="114.75" x14ac:dyDescent="0.25">
      <c r="A11" s="16" t="s">
        <v>596</v>
      </c>
      <c r="B11" s="7" t="s">
        <v>597</v>
      </c>
      <c r="C11" s="7" t="s">
        <v>484</v>
      </c>
      <c r="D11" s="7" t="s">
        <v>444</v>
      </c>
      <c r="E11" s="7" t="s">
        <v>445</v>
      </c>
      <c r="F11" s="39" t="s">
        <v>446</v>
      </c>
      <c r="G11" s="7" t="s">
        <v>248</v>
      </c>
      <c r="H11" s="7" t="s">
        <v>223</v>
      </c>
      <c r="I11" s="7" t="s">
        <v>196</v>
      </c>
      <c r="J11" s="7" t="s">
        <v>257</v>
      </c>
      <c r="K11" s="40" t="s">
        <v>212</v>
      </c>
      <c r="L11" s="7" t="s">
        <v>274</v>
      </c>
      <c r="M11" s="40" t="s">
        <v>212</v>
      </c>
      <c r="N11" s="7"/>
      <c r="O11" s="12" t="s">
        <v>447</v>
      </c>
      <c r="P11" s="36" t="s">
        <v>212</v>
      </c>
      <c r="Q11" s="11" t="s">
        <v>234</v>
      </c>
      <c r="S11" t="s">
        <v>179</v>
      </c>
      <c r="T11" s="14" t="s">
        <v>448</v>
      </c>
      <c r="U11" s="37" t="s">
        <v>855</v>
      </c>
      <c r="V11" s="53"/>
      <c r="W11" s="14"/>
      <c r="X11" s="14" t="s">
        <v>449</v>
      </c>
      <c r="Y11" s="15"/>
      <c r="Z11" s="7" t="s">
        <v>179</v>
      </c>
      <c r="AA11" s="7" t="s">
        <v>450</v>
      </c>
      <c r="AB11" s="7" t="s">
        <v>179</v>
      </c>
      <c r="AC11" s="7" t="s">
        <v>450</v>
      </c>
      <c r="AD11" s="7" t="s">
        <v>212</v>
      </c>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405</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557</v>
      </c>
      <c r="K65" t="s">
        <v>212</v>
      </c>
      <c r="L65" t="s">
        <v>212</v>
      </c>
      <c r="U65"/>
      <c r="V65"/>
    </row>
    <row r="66" spans="1:22" ht="26.25" customHeight="1" x14ac:dyDescent="0.25">
      <c r="A66" s="63" t="s">
        <v>64</v>
      </c>
      <c r="B66" s="63"/>
      <c r="C66" s="4"/>
      <c r="H66" s="7"/>
      <c r="I66" s="7"/>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H68" s="7"/>
      <c r="I68" s="7"/>
    </row>
    <row r="69" spans="1:22" ht="26.25" customHeight="1" x14ac:dyDescent="0.25">
      <c r="A69" s="63" t="s">
        <v>67</v>
      </c>
      <c r="B69" s="63"/>
      <c r="C69" s="4"/>
      <c r="H69" s="7"/>
      <c r="I69" s="7"/>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H78" s="7"/>
      <c r="I78" s="7"/>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t="s">
        <v>558</v>
      </c>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324</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559</v>
      </c>
      <c r="J94" t="s">
        <v>315</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408</v>
      </c>
      <c r="G96" t="s">
        <v>422</v>
      </c>
      <c r="H96" s="7"/>
      <c r="I96" s="7" t="s">
        <v>423</v>
      </c>
      <c r="K96" t="s">
        <v>212</v>
      </c>
      <c r="L96" t="s">
        <v>212</v>
      </c>
      <c r="U96"/>
      <c r="V96"/>
    </row>
    <row r="97" spans="1:22" ht="26.25" customHeight="1" x14ac:dyDescent="0.25">
      <c r="A97" s="70" t="s">
        <v>95</v>
      </c>
      <c r="B97" s="70"/>
      <c r="C97" s="4"/>
      <c r="H97" s="7"/>
      <c r="I97" s="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315</v>
      </c>
      <c r="K99" t="s">
        <v>212</v>
      </c>
      <c r="L99" t="s">
        <v>212</v>
      </c>
      <c r="U99"/>
      <c r="V99"/>
    </row>
    <row r="100" spans="1:22" ht="26.25" customHeight="1" x14ac:dyDescent="0.25">
      <c r="A100" s="70" t="s">
        <v>98</v>
      </c>
      <c r="B100" s="70"/>
      <c r="C100" s="4" t="s">
        <v>179</v>
      </c>
      <c r="D100" s="11" t="s">
        <v>282</v>
      </c>
      <c r="E100" t="s">
        <v>179</v>
      </c>
      <c r="F100" t="s">
        <v>408</v>
      </c>
      <c r="G100" t="s">
        <v>422</v>
      </c>
      <c r="H100" s="7"/>
      <c r="I100" s="7" t="s">
        <v>429</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K101" t="s">
        <v>212</v>
      </c>
      <c r="L101" t="s">
        <v>212</v>
      </c>
      <c r="U101"/>
      <c r="V101"/>
    </row>
    <row r="102" spans="1:22" ht="26.25" customHeight="1" x14ac:dyDescent="0.25">
      <c r="A102" s="70" t="s">
        <v>100</v>
      </c>
      <c r="B102" s="70"/>
      <c r="C102" s="4" t="s">
        <v>179</v>
      </c>
      <c r="D102" s="11" t="s">
        <v>285</v>
      </c>
      <c r="H102" s="7"/>
      <c r="I102" s="7"/>
      <c r="J102" t="s">
        <v>328</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285</v>
      </c>
      <c r="H108" s="7"/>
      <c r="I108" s="7"/>
      <c r="J108" t="s">
        <v>328</v>
      </c>
      <c r="U108"/>
      <c r="V108"/>
    </row>
    <row r="109" spans="1:22" ht="26.25" customHeight="1" x14ac:dyDescent="0.25">
      <c r="A109" s="70" t="s">
        <v>434</v>
      </c>
      <c r="B109" s="70"/>
      <c r="C109" s="4"/>
      <c r="H109" s="7"/>
      <c r="I109" s="7"/>
    </row>
    <row r="110" spans="1:22" ht="26.25" customHeight="1" x14ac:dyDescent="0.25">
      <c r="A110" s="70" t="s">
        <v>435</v>
      </c>
      <c r="B110" s="70"/>
      <c r="C110" s="4" t="s">
        <v>179</v>
      </c>
      <c r="D110" s="11" t="s">
        <v>285</v>
      </c>
      <c r="H110" s="7"/>
      <c r="I110" s="7"/>
      <c r="J110" t="s">
        <v>328</v>
      </c>
      <c r="U110"/>
      <c r="V110"/>
    </row>
    <row r="111" spans="1:22" ht="26.25" customHeight="1" x14ac:dyDescent="0.25">
      <c r="A111" s="70" t="s">
        <v>436</v>
      </c>
      <c r="B111" s="70"/>
      <c r="C111" s="4"/>
      <c r="H111" s="7"/>
      <c r="I111" s="7"/>
    </row>
    <row r="112" spans="1:22" ht="26.25" customHeight="1" x14ac:dyDescent="0.25">
      <c r="A112" s="70" t="s">
        <v>437</v>
      </c>
      <c r="B112" s="70"/>
      <c r="C112" s="4"/>
      <c r="H112" s="7"/>
      <c r="I112" s="7"/>
    </row>
    <row r="113" spans="1:22" ht="26.25" customHeight="1" x14ac:dyDescent="0.25">
      <c r="A113" s="70" t="s">
        <v>438</v>
      </c>
      <c r="B113" s="70"/>
      <c r="C113" s="4"/>
      <c r="H113" s="7"/>
      <c r="I113" s="7"/>
    </row>
    <row r="114" spans="1:22" ht="26.25" customHeight="1" x14ac:dyDescent="0.25">
      <c r="A114" s="70" t="s">
        <v>112</v>
      </c>
      <c r="B114" s="70"/>
      <c r="C114" s="4"/>
      <c r="D114" s="11" t="s">
        <v>282</v>
      </c>
      <c r="H114" s="7"/>
      <c r="I114" s="7"/>
      <c r="J114" t="s">
        <v>326</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H116" s="7"/>
      <c r="I116" s="7"/>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439</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440</v>
      </c>
      <c r="K126" t="s">
        <v>212</v>
      </c>
      <c r="L126" t="s">
        <v>212</v>
      </c>
      <c r="U126"/>
      <c r="V126"/>
    </row>
    <row r="127" spans="1:22" ht="26.25" customHeight="1" x14ac:dyDescent="0.25">
      <c r="A127" s="61" t="s">
        <v>225</v>
      </c>
      <c r="B127" s="61"/>
      <c r="C127" s="4"/>
      <c r="D127" s="11" t="s">
        <v>282</v>
      </c>
      <c r="H127" s="7"/>
      <c r="I127" s="7"/>
      <c r="J127" t="s">
        <v>326</v>
      </c>
      <c r="K127" t="s">
        <v>212</v>
      </c>
      <c r="L127" t="s">
        <v>212</v>
      </c>
      <c r="U127"/>
      <c r="V127"/>
    </row>
    <row r="128" spans="1:22" ht="26.25" customHeight="1" x14ac:dyDescent="0.25">
      <c r="A128" s="11" t="s">
        <v>244</v>
      </c>
      <c r="D128" s="11" t="s">
        <v>282</v>
      </c>
      <c r="J128" s="11" t="s">
        <v>326</v>
      </c>
      <c r="K128" s="11" t="s">
        <v>212</v>
      </c>
      <c r="L128" s="11" t="s">
        <v>212</v>
      </c>
    </row>
    <row r="129" spans="1:12" ht="26.25" customHeight="1" x14ac:dyDescent="0.25">
      <c r="A129" s="11" t="s">
        <v>304</v>
      </c>
      <c r="D129" s="11" t="s">
        <v>282</v>
      </c>
      <c r="J129" s="11" t="s">
        <v>326</v>
      </c>
      <c r="K129" s="11" t="s">
        <v>212</v>
      </c>
      <c r="L129" s="11" t="s">
        <v>212</v>
      </c>
    </row>
    <row r="130" spans="1:12" ht="26.25" customHeight="1" x14ac:dyDescent="0.25">
      <c r="A130" s="11" t="s">
        <v>231</v>
      </c>
      <c r="D130" s="11" t="s">
        <v>282</v>
      </c>
      <c r="J130" s="11" t="s">
        <v>324</v>
      </c>
      <c r="K130" s="11" t="s">
        <v>212</v>
      </c>
      <c r="L130" s="11" t="s">
        <v>212</v>
      </c>
    </row>
    <row r="131" spans="1:12" ht="26.25" customHeight="1" x14ac:dyDescent="0.25">
      <c r="A131" s="11" t="s">
        <v>252</v>
      </c>
      <c r="D131" s="11" t="s">
        <v>282</v>
      </c>
      <c r="J131" s="11" t="s">
        <v>326</v>
      </c>
      <c r="K131" s="11" t="s">
        <v>212</v>
      </c>
      <c r="L131" s="11" t="s">
        <v>212</v>
      </c>
    </row>
    <row r="132" spans="1:12" ht="26.25" customHeight="1" x14ac:dyDescent="0.25">
      <c r="A132" s="11" t="s">
        <v>301</v>
      </c>
      <c r="D132" s="11" t="s">
        <v>282</v>
      </c>
      <c r="J132" s="11" t="s">
        <v>326</v>
      </c>
      <c r="K132" s="11" t="s">
        <v>212</v>
      </c>
      <c r="L132" s="11" t="s">
        <v>212</v>
      </c>
    </row>
    <row r="133" spans="1:12" ht="26.25" customHeight="1" x14ac:dyDescent="0.25">
      <c r="A133" s="11" t="s">
        <v>207</v>
      </c>
      <c r="D133" s="11" t="s">
        <v>282</v>
      </c>
      <c r="J133" s="11" t="s">
        <v>326</v>
      </c>
      <c r="K133" s="11" t="s">
        <v>212</v>
      </c>
      <c r="L133" s="11" t="s">
        <v>212</v>
      </c>
    </row>
    <row r="134" spans="1:12" x14ac:dyDescent="0.25">
      <c r="A134" s="11" t="s">
        <v>222</v>
      </c>
      <c r="D134" s="11" t="s">
        <v>282</v>
      </c>
      <c r="J134" s="11" t="s">
        <v>326</v>
      </c>
      <c r="K134" s="11" t="s">
        <v>212</v>
      </c>
      <c r="L134" s="11" t="s">
        <v>212</v>
      </c>
    </row>
    <row r="135" spans="1:12" x14ac:dyDescent="0.25">
      <c r="A135" s="11" t="s">
        <v>233</v>
      </c>
      <c r="D135" s="11" t="s">
        <v>282</v>
      </c>
      <c r="J135" s="11" t="s">
        <v>326</v>
      </c>
      <c r="K135" s="11" t="s">
        <v>212</v>
      </c>
      <c r="L135" s="11" t="s">
        <v>212</v>
      </c>
    </row>
    <row r="136" spans="1:12" x14ac:dyDescent="0.25">
      <c r="A136" s="11" t="s">
        <v>268</v>
      </c>
      <c r="D136" s="11" t="s">
        <v>282</v>
      </c>
      <c r="J136" s="11" t="s">
        <v>326</v>
      </c>
      <c r="K136" s="11" t="s">
        <v>212</v>
      </c>
      <c r="L136" s="11" t="s">
        <v>212</v>
      </c>
    </row>
    <row r="137" spans="1:12" x14ac:dyDescent="0.25">
      <c r="A137" s="11" t="s">
        <v>270</v>
      </c>
      <c r="D137" s="11" t="s">
        <v>282</v>
      </c>
      <c r="J137" s="11" t="s">
        <v>326</v>
      </c>
      <c r="K137" s="11" t="s">
        <v>212</v>
      </c>
      <c r="L137" s="11" t="s">
        <v>212</v>
      </c>
    </row>
    <row r="138" spans="1:12" x14ac:dyDescent="0.25">
      <c r="A138" s="11" t="s">
        <v>273</v>
      </c>
      <c r="D138" s="11" t="s">
        <v>282</v>
      </c>
      <c r="J138" s="11" t="s">
        <v>326</v>
      </c>
      <c r="K138" s="11" t="s">
        <v>212</v>
      </c>
      <c r="L13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773AE-67D1-464F-872D-2308D8EC8850}">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96</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112</v>
      </c>
      <c r="NC1" s="72"/>
      <c r="ND1" s="72"/>
      <c r="NE1" s="72"/>
      <c r="NF1" s="72"/>
      <c r="NG1" s="73"/>
      <c r="NH1" s="71" t="s">
        <v>113</v>
      </c>
      <c r="NI1" s="72"/>
      <c r="NJ1" s="72"/>
      <c r="NK1" s="72"/>
      <c r="NL1" s="72"/>
      <c r="NM1" s="73"/>
      <c r="NN1" s="71" t="s">
        <v>115</v>
      </c>
      <c r="NO1" s="72"/>
      <c r="NP1" s="72"/>
      <c r="NQ1" s="72"/>
      <c r="NR1" s="72"/>
      <c r="NS1" s="73"/>
      <c r="NT1" s="71" t="s">
        <v>116</v>
      </c>
      <c r="NU1" s="72"/>
      <c r="NV1" s="72"/>
      <c r="NW1" s="72"/>
      <c r="NX1" s="72"/>
      <c r="NY1" s="73"/>
      <c r="NZ1" s="71" t="s">
        <v>117</v>
      </c>
      <c r="OA1" s="72"/>
      <c r="OB1" s="72"/>
      <c r="OC1" s="72"/>
      <c r="OD1" s="72"/>
      <c r="OE1" s="73"/>
      <c r="OF1" s="71" t="s">
        <v>118</v>
      </c>
      <c r="OG1" s="72"/>
      <c r="OH1" s="72"/>
      <c r="OI1" s="72"/>
      <c r="OJ1" s="72"/>
      <c r="OK1" s="73"/>
      <c r="OL1" s="71" t="s">
        <v>119</v>
      </c>
      <c r="OM1" s="72"/>
      <c r="ON1" s="72"/>
      <c r="OO1" s="72"/>
      <c r="OP1" s="72"/>
      <c r="OQ1" s="73"/>
      <c r="OR1" s="71" t="s">
        <v>120</v>
      </c>
      <c r="OS1" s="72"/>
      <c r="OT1" s="72"/>
      <c r="OU1" s="72"/>
      <c r="OV1" s="72"/>
      <c r="OW1" s="73"/>
      <c r="OX1" s="71" t="s">
        <v>121</v>
      </c>
      <c r="OY1" s="72"/>
      <c r="OZ1" s="72"/>
      <c r="PA1" s="72"/>
      <c r="PB1" s="72"/>
      <c r="PC1" s="73"/>
      <c r="PD1" s="71" t="s">
        <v>122</v>
      </c>
      <c r="PE1" s="72"/>
      <c r="PF1" s="72"/>
      <c r="PG1" s="72"/>
      <c r="PH1" s="72"/>
      <c r="PI1" s="73"/>
      <c r="PJ1" s="71" t="s">
        <v>123</v>
      </c>
      <c r="PK1" s="72"/>
      <c r="PL1" s="72"/>
      <c r="PM1" s="72"/>
      <c r="PN1" s="72"/>
      <c r="PO1" s="73"/>
      <c r="PP1" s="71" t="s">
        <v>124</v>
      </c>
      <c r="PQ1" s="72"/>
      <c r="PR1" s="72"/>
      <c r="PS1" s="72"/>
      <c r="PT1" s="72"/>
      <c r="PU1" s="73"/>
      <c r="PV1" s="71" t="s">
        <v>225</v>
      </c>
      <c r="PW1" s="72"/>
      <c r="PX1" s="72"/>
      <c r="PY1" s="72"/>
      <c r="PZ1" s="72"/>
      <c r="QA1" s="73"/>
      <c r="QB1" s="71" t="s">
        <v>244</v>
      </c>
      <c r="QC1" s="72"/>
      <c r="QD1" s="72"/>
      <c r="QE1" s="72"/>
      <c r="QF1" s="72"/>
      <c r="QG1" s="73"/>
      <c r="QH1" s="71" t="s">
        <v>304</v>
      </c>
      <c r="QI1" s="72"/>
      <c r="QJ1" s="72"/>
      <c r="QK1" s="72"/>
      <c r="QL1" s="72"/>
      <c r="QM1" s="73"/>
      <c r="QN1" s="71" t="s">
        <v>231</v>
      </c>
      <c r="QO1" s="72"/>
      <c r="QP1" s="72"/>
      <c r="QQ1" s="72"/>
      <c r="QR1" s="72"/>
      <c r="QS1" s="73"/>
      <c r="QT1" s="71" t="s">
        <v>252</v>
      </c>
      <c r="QU1" s="72"/>
      <c r="QV1" s="72"/>
      <c r="QW1" s="72"/>
      <c r="QX1" s="72"/>
      <c r="QY1" s="73"/>
      <c r="QZ1" s="71" t="s">
        <v>301</v>
      </c>
      <c r="RA1" s="72"/>
      <c r="RB1" s="72"/>
      <c r="RC1" s="72"/>
      <c r="RD1" s="72"/>
      <c r="RE1" s="73"/>
      <c r="RF1" s="71" t="s">
        <v>207</v>
      </c>
      <c r="RG1" s="72"/>
      <c r="RH1" s="72"/>
      <c r="RI1" s="72"/>
      <c r="RJ1" s="72"/>
      <c r="RK1" s="73"/>
      <c r="RL1" s="71" t="s">
        <v>222</v>
      </c>
      <c r="RM1" s="72"/>
      <c r="RN1" s="72"/>
      <c r="RO1" s="72"/>
      <c r="RP1" s="72"/>
      <c r="RQ1" s="73"/>
      <c r="RR1" s="71" t="s">
        <v>233</v>
      </c>
      <c r="RS1" s="72"/>
      <c r="RT1" s="72"/>
      <c r="RU1" s="72"/>
      <c r="RV1" s="72"/>
      <c r="RW1" s="73"/>
      <c r="RX1" s="71" t="s">
        <v>268</v>
      </c>
      <c r="RY1" s="72"/>
      <c r="RZ1" s="72"/>
      <c r="SA1" s="72"/>
      <c r="SB1" s="72"/>
      <c r="SC1" s="73"/>
      <c r="SD1" s="71" t="s">
        <v>270</v>
      </c>
      <c r="SE1" s="72"/>
      <c r="SF1" s="72"/>
      <c r="SG1" s="72"/>
      <c r="SH1" s="72"/>
      <c r="SI1" s="73"/>
      <c r="SJ1" s="71" t="s">
        <v>273</v>
      </c>
      <c r="SK1" s="72"/>
      <c r="SL1" s="72"/>
      <c r="SM1" s="72"/>
      <c r="SN1" s="72"/>
      <c r="SO1" s="73"/>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row>
    <row r="4" spans="1:707" ht="15" x14ac:dyDescent="0.25">
      <c r="A4" s="22" t="s">
        <v>563</v>
      </c>
      <c r="B4" s="25" t="s">
        <v>561</v>
      </c>
      <c r="C4" s="22" t="s">
        <v>199</v>
      </c>
      <c r="D4" s="22" t="s">
        <v>452</v>
      </c>
      <c r="F4" s="23" t="s">
        <v>823</v>
      </c>
      <c r="G4" t="s">
        <v>212</v>
      </c>
      <c r="H4" t="s">
        <v>179</v>
      </c>
      <c r="I4" t="s">
        <v>179</v>
      </c>
      <c r="J4" t="s">
        <v>453</v>
      </c>
      <c r="K4" t="s">
        <v>212</v>
      </c>
      <c r="L4" t="s">
        <v>454</v>
      </c>
      <c r="N4" t="s">
        <v>455</v>
      </c>
      <c r="O4" t="s">
        <v>461</v>
      </c>
      <c r="P4" t="s">
        <v>457</v>
      </c>
      <c r="Q4" t="s">
        <v>458</v>
      </c>
      <c r="R4" t="s">
        <v>489</v>
      </c>
      <c r="S4" t="s">
        <v>564</v>
      </c>
      <c r="T4" t="s">
        <v>457</v>
      </c>
      <c r="U4" t="s">
        <v>460</v>
      </c>
      <c r="V4" t="s">
        <v>455</v>
      </c>
      <c r="W4" t="s">
        <v>517</v>
      </c>
      <c r="X4" t="s">
        <v>457</v>
      </c>
      <c r="Y4" t="s">
        <v>457</v>
      </c>
      <c r="AP4" t="s">
        <v>565</v>
      </c>
      <c r="AQ4" t="s">
        <v>566</v>
      </c>
      <c r="AT4" t="s">
        <v>257</v>
      </c>
      <c r="AU4" t="s">
        <v>464</v>
      </c>
      <c r="AV4" t="s">
        <v>257</v>
      </c>
      <c r="AW4" t="s">
        <v>464</v>
      </c>
      <c r="AX4" t="s">
        <v>455</v>
      </c>
      <c r="AY4" t="s">
        <v>567</v>
      </c>
      <c r="AZ4" t="s">
        <v>466</v>
      </c>
      <c r="BD4" t="s">
        <v>257</v>
      </c>
      <c r="BE4" t="s">
        <v>464</v>
      </c>
      <c r="BF4" t="s">
        <v>257</v>
      </c>
      <c r="BG4" t="s">
        <v>464</v>
      </c>
      <c r="BH4" t="s">
        <v>457</v>
      </c>
      <c r="BI4" t="s">
        <v>467</v>
      </c>
      <c r="BJ4" t="s">
        <v>466</v>
      </c>
      <c r="BN4" t="s">
        <v>257</v>
      </c>
      <c r="BO4" t="s">
        <v>464</v>
      </c>
      <c r="BP4" t="s">
        <v>257</v>
      </c>
      <c r="BQ4" t="s">
        <v>464</v>
      </c>
      <c r="CB4" t="s">
        <v>212</v>
      </c>
      <c r="DJ4" t="s">
        <v>468</v>
      </c>
      <c r="DL4" t="s">
        <v>257</v>
      </c>
      <c r="DM4" t="s">
        <v>257</v>
      </c>
      <c r="DO4" t="s">
        <v>469</v>
      </c>
      <c r="DP4" t="s">
        <v>481</v>
      </c>
      <c r="DR4" t="s">
        <v>257</v>
      </c>
      <c r="DS4" t="s">
        <v>257</v>
      </c>
      <c r="DU4" t="s">
        <v>469</v>
      </c>
      <c r="DV4" t="s">
        <v>468</v>
      </c>
      <c r="DX4" t="s">
        <v>257</v>
      </c>
      <c r="DY4" t="s">
        <v>257</v>
      </c>
      <c r="EA4" t="s">
        <v>469</v>
      </c>
      <c r="EB4" t="s">
        <v>521</v>
      </c>
      <c r="ED4" t="s">
        <v>257</v>
      </c>
      <c r="EE4" t="s">
        <v>257</v>
      </c>
      <c r="EG4" t="s">
        <v>469</v>
      </c>
      <c r="EH4" t="s">
        <v>333</v>
      </c>
      <c r="EJ4" t="s">
        <v>257</v>
      </c>
      <c r="EK4" t="s">
        <v>257</v>
      </c>
      <c r="EM4" t="s">
        <v>469</v>
      </c>
      <c r="EN4" t="s">
        <v>333</v>
      </c>
      <c r="EP4" t="s">
        <v>257</v>
      </c>
      <c r="EQ4" t="s">
        <v>257</v>
      </c>
      <c r="ES4" t="s">
        <v>469</v>
      </c>
      <c r="ET4" t="s">
        <v>521</v>
      </c>
      <c r="EV4" t="s">
        <v>257</v>
      </c>
      <c r="EW4" t="s">
        <v>257</v>
      </c>
      <c r="EY4" t="s">
        <v>469</v>
      </c>
      <c r="EZ4" t="s">
        <v>331</v>
      </c>
      <c r="FB4" t="s">
        <v>257</v>
      </c>
      <c r="FC4" t="s">
        <v>257</v>
      </c>
      <c r="FE4" t="s">
        <v>469</v>
      </c>
      <c r="FF4" t="s">
        <v>481</v>
      </c>
      <c r="FH4" t="s">
        <v>257</v>
      </c>
      <c r="FI4" t="s">
        <v>257</v>
      </c>
      <c r="FK4" t="s">
        <v>469</v>
      </c>
      <c r="FL4" t="s">
        <v>333</v>
      </c>
      <c r="FN4" t="s">
        <v>257</v>
      </c>
      <c r="FO4" t="s">
        <v>257</v>
      </c>
      <c r="FQ4" t="s">
        <v>469</v>
      </c>
      <c r="FR4" t="s">
        <v>521</v>
      </c>
      <c r="FT4" t="s">
        <v>521</v>
      </c>
      <c r="FU4" t="s">
        <v>257</v>
      </c>
      <c r="FW4" t="s">
        <v>257</v>
      </c>
      <c r="FX4" t="s">
        <v>333</v>
      </c>
      <c r="FZ4" t="s">
        <v>333</v>
      </c>
      <c r="GA4" t="s">
        <v>257</v>
      </c>
      <c r="GC4" t="s">
        <v>257</v>
      </c>
      <c r="GD4" t="s">
        <v>568</v>
      </c>
      <c r="GF4" t="s">
        <v>257</v>
      </c>
      <c r="GG4" t="s">
        <v>257</v>
      </c>
      <c r="GI4" t="s">
        <v>469</v>
      </c>
      <c r="GJ4" t="s">
        <v>333</v>
      </c>
      <c r="GL4" t="s">
        <v>257</v>
      </c>
      <c r="GM4" t="s">
        <v>257</v>
      </c>
      <c r="GO4" t="s">
        <v>469</v>
      </c>
      <c r="GP4" t="s">
        <v>540</v>
      </c>
      <c r="GR4" t="s">
        <v>257</v>
      </c>
      <c r="GS4" t="s">
        <v>257</v>
      </c>
      <c r="GU4" t="s">
        <v>469</v>
      </c>
      <c r="GV4" t="s">
        <v>568</v>
      </c>
      <c r="GX4" t="s">
        <v>257</v>
      </c>
      <c r="GY4" t="s">
        <v>257</v>
      </c>
      <c r="HA4" t="s">
        <v>469</v>
      </c>
      <c r="HB4" t="s">
        <v>331</v>
      </c>
      <c r="HD4" t="s">
        <v>257</v>
      </c>
      <c r="HE4" t="s">
        <v>257</v>
      </c>
      <c r="HG4" t="s">
        <v>469</v>
      </c>
      <c r="HH4" t="s">
        <v>540</v>
      </c>
      <c r="HJ4" t="s">
        <v>257</v>
      </c>
      <c r="HK4" t="s">
        <v>257</v>
      </c>
      <c r="HM4" t="s">
        <v>469</v>
      </c>
      <c r="HN4" t="s">
        <v>468</v>
      </c>
      <c r="HP4" t="s">
        <v>257</v>
      </c>
      <c r="HQ4" t="s">
        <v>257</v>
      </c>
      <c r="HS4" t="s">
        <v>469</v>
      </c>
      <c r="HT4" t="s">
        <v>568</v>
      </c>
      <c r="HV4" t="s">
        <v>257</v>
      </c>
      <c r="HW4" t="s">
        <v>257</v>
      </c>
      <c r="HY4" t="s">
        <v>469</v>
      </c>
      <c r="HZ4" t="s">
        <v>468</v>
      </c>
      <c r="IB4" t="s">
        <v>257</v>
      </c>
      <c r="IC4" t="s">
        <v>257</v>
      </c>
      <c r="IE4" t="s">
        <v>469</v>
      </c>
      <c r="IF4" t="s">
        <v>568</v>
      </c>
      <c r="IH4" t="s">
        <v>257</v>
      </c>
      <c r="II4" t="s">
        <v>257</v>
      </c>
      <c r="IK4" t="s">
        <v>469</v>
      </c>
      <c r="IL4" t="s">
        <v>470</v>
      </c>
      <c r="IN4" t="s">
        <v>257</v>
      </c>
      <c r="IO4" t="s">
        <v>257</v>
      </c>
      <c r="IQ4" t="s">
        <v>469</v>
      </c>
      <c r="IR4" t="s">
        <v>569</v>
      </c>
      <c r="IT4" t="s">
        <v>257</v>
      </c>
      <c r="IU4" t="s">
        <v>257</v>
      </c>
      <c r="IW4" t="s">
        <v>469</v>
      </c>
      <c r="IX4" t="s">
        <v>474</v>
      </c>
      <c r="IZ4" t="s">
        <v>257</v>
      </c>
      <c r="JA4" t="s">
        <v>257</v>
      </c>
      <c r="JC4" t="s">
        <v>469</v>
      </c>
      <c r="JD4" t="s">
        <v>257</v>
      </c>
      <c r="JF4" t="s">
        <v>257</v>
      </c>
      <c r="JG4" t="s">
        <v>475</v>
      </c>
      <c r="JI4" t="s">
        <v>469</v>
      </c>
      <c r="JJ4" t="s">
        <v>570</v>
      </c>
      <c r="JL4" t="s">
        <v>257</v>
      </c>
      <c r="JM4" t="s">
        <v>257</v>
      </c>
      <c r="JO4" t="s">
        <v>469</v>
      </c>
      <c r="JP4" t="s">
        <v>570</v>
      </c>
      <c r="JR4" t="s">
        <v>257</v>
      </c>
      <c r="JS4" t="s">
        <v>257</v>
      </c>
      <c r="JU4" t="s">
        <v>469</v>
      </c>
      <c r="JV4" t="s">
        <v>481</v>
      </c>
      <c r="JX4" t="s">
        <v>257</v>
      </c>
      <c r="JY4" t="s">
        <v>257</v>
      </c>
      <c r="KA4" t="s">
        <v>469</v>
      </c>
      <c r="KB4" t="s">
        <v>257</v>
      </c>
      <c r="KD4" t="s">
        <v>257</v>
      </c>
      <c r="KE4" t="s">
        <v>499</v>
      </c>
      <c r="KG4" t="s">
        <v>469</v>
      </c>
      <c r="KH4" t="s">
        <v>331</v>
      </c>
      <c r="KJ4" t="s">
        <v>257</v>
      </c>
      <c r="KK4" t="s">
        <v>257</v>
      </c>
      <c r="KM4" t="s">
        <v>469</v>
      </c>
      <c r="KN4" t="s">
        <v>571</v>
      </c>
      <c r="KP4" t="s">
        <v>257</v>
      </c>
      <c r="KQ4" t="s">
        <v>257</v>
      </c>
      <c r="KS4" t="s">
        <v>469</v>
      </c>
      <c r="KT4" t="s">
        <v>331</v>
      </c>
      <c r="KV4" t="s">
        <v>257</v>
      </c>
      <c r="KW4" t="s">
        <v>257</v>
      </c>
      <c r="KY4" t="s">
        <v>469</v>
      </c>
      <c r="KZ4" t="s">
        <v>481</v>
      </c>
      <c r="LB4" t="s">
        <v>257</v>
      </c>
      <c r="LC4" t="s">
        <v>257</v>
      </c>
      <c r="LE4" t="s">
        <v>469</v>
      </c>
      <c r="LF4" t="s">
        <v>331</v>
      </c>
      <c r="LH4" t="s">
        <v>257</v>
      </c>
      <c r="LI4" t="s">
        <v>257</v>
      </c>
      <c r="LK4" t="s">
        <v>469</v>
      </c>
      <c r="LL4" t="s">
        <v>331</v>
      </c>
      <c r="LN4" t="s">
        <v>257</v>
      </c>
      <c r="LO4" t="s">
        <v>257</v>
      </c>
      <c r="LQ4" t="s">
        <v>469</v>
      </c>
      <c r="LR4" t="s">
        <v>257</v>
      </c>
      <c r="LT4" t="s">
        <v>257</v>
      </c>
      <c r="LU4" t="s">
        <v>500</v>
      </c>
      <c r="LW4" t="s">
        <v>469</v>
      </c>
      <c r="LX4" t="s">
        <v>570</v>
      </c>
      <c r="LZ4" t="s">
        <v>257</v>
      </c>
      <c r="MA4" t="s">
        <v>257</v>
      </c>
      <c r="MC4" t="s">
        <v>469</v>
      </c>
      <c r="MD4" t="s">
        <v>570</v>
      </c>
      <c r="MF4" t="s">
        <v>257</v>
      </c>
      <c r="MG4" t="s">
        <v>257</v>
      </c>
      <c r="MI4" t="s">
        <v>469</v>
      </c>
      <c r="MJ4" t="s">
        <v>331</v>
      </c>
      <c r="ML4" t="s">
        <v>257</v>
      </c>
      <c r="MM4" t="s">
        <v>257</v>
      </c>
      <c r="MO4" t="s">
        <v>469</v>
      </c>
      <c r="MP4" t="s">
        <v>572</v>
      </c>
      <c r="MR4" t="s">
        <v>257</v>
      </c>
      <c r="MS4" t="s">
        <v>257</v>
      </c>
      <c r="MU4" t="s">
        <v>469</v>
      </c>
      <c r="MV4" t="s">
        <v>573</v>
      </c>
      <c r="MX4" t="s">
        <v>257</v>
      </c>
      <c r="MY4" t="s">
        <v>257</v>
      </c>
      <c r="NA4" t="s">
        <v>469</v>
      </c>
      <c r="NB4" t="s">
        <v>331</v>
      </c>
      <c r="ND4" t="s">
        <v>257</v>
      </c>
      <c r="NE4" t="s">
        <v>257</v>
      </c>
      <c r="NG4" t="s">
        <v>469</v>
      </c>
      <c r="NH4" t="s">
        <v>540</v>
      </c>
      <c r="NJ4" t="s">
        <v>257</v>
      </c>
      <c r="NK4" t="s">
        <v>257</v>
      </c>
      <c r="NM4" t="s">
        <v>469</v>
      </c>
      <c r="NN4" t="s">
        <v>333</v>
      </c>
      <c r="NP4" t="s">
        <v>257</v>
      </c>
      <c r="NQ4" t="s">
        <v>257</v>
      </c>
      <c r="NS4" t="s">
        <v>469</v>
      </c>
      <c r="NT4" t="s">
        <v>481</v>
      </c>
      <c r="NV4" t="s">
        <v>257</v>
      </c>
      <c r="NW4" t="s">
        <v>257</v>
      </c>
      <c r="NY4" t="s">
        <v>469</v>
      </c>
      <c r="NZ4" t="s">
        <v>333</v>
      </c>
      <c r="OB4" t="s">
        <v>257</v>
      </c>
      <c r="OC4" t="s">
        <v>257</v>
      </c>
      <c r="OE4" t="s">
        <v>469</v>
      </c>
      <c r="OF4" t="s">
        <v>333</v>
      </c>
      <c r="OH4" t="s">
        <v>257</v>
      </c>
      <c r="OI4" t="s">
        <v>257</v>
      </c>
      <c r="OK4" t="s">
        <v>469</v>
      </c>
      <c r="OL4" t="s">
        <v>481</v>
      </c>
      <c r="ON4" t="s">
        <v>257</v>
      </c>
      <c r="OO4" t="s">
        <v>257</v>
      </c>
      <c r="OQ4" t="s">
        <v>469</v>
      </c>
      <c r="OR4" t="s">
        <v>257</v>
      </c>
      <c r="OT4" t="s">
        <v>257</v>
      </c>
      <c r="OU4" t="s">
        <v>499</v>
      </c>
      <c r="OW4" t="s">
        <v>469</v>
      </c>
      <c r="OX4" t="s">
        <v>333</v>
      </c>
      <c r="OZ4" t="s">
        <v>257</v>
      </c>
      <c r="PA4" t="s">
        <v>257</v>
      </c>
      <c r="PC4" t="s">
        <v>469</v>
      </c>
      <c r="PD4" t="s">
        <v>481</v>
      </c>
      <c r="PF4" t="s">
        <v>257</v>
      </c>
      <c r="PG4" t="s">
        <v>257</v>
      </c>
      <c r="PI4" t="s">
        <v>469</v>
      </c>
      <c r="PJ4" t="s">
        <v>481</v>
      </c>
      <c r="PL4" t="s">
        <v>257</v>
      </c>
      <c r="PM4" t="s">
        <v>257</v>
      </c>
      <c r="PO4" t="s">
        <v>469</v>
      </c>
      <c r="PP4" t="s">
        <v>540</v>
      </c>
      <c r="PR4" t="s">
        <v>257</v>
      </c>
      <c r="PS4" t="s">
        <v>257</v>
      </c>
      <c r="PU4" t="s">
        <v>469</v>
      </c>
      <c r="PV4" t="s">
        <v>540</v>
      </c>
      <c r="PX4" t="s">
        <v>257</v>
      </c>
      <c r="PY4" t="s">
        <v>257</v>
      </c>
      <c r="QA4" t="s">
        <v>469</v>
      </c>
      <c r="QB4" t="s">
        <v>481</v>
      </c>
      <c r="QD4" t="s">
        <v>257</v>
      </c>
      <c r="QE4" t="s">
        <v>257</v>
      </c>
      <c r="QG4" t="s">
        <v>469</v>
      </c>
      <c r="QH4" t="s">
        <v>474</v>
      </c>
      <c r="QJ4" t="s">
        <v>257</v>
      </c>
      <c r="QK4" t="s">
        <v>257</v>
      </c>
      <c r="QM4" t="s">
        <v>469</v>
      </c>
      <c r="QN4" t="s">
        <v>540</v>
      </c>
      <c r="QP4" t="s">
        <v>257</v>
      </c>
      <c r="QQ4" t="s">
        <v>257</v>
      </c>
      <c r="QS4" t="s">
        <v>469</v>
      </c>
      <c r="QT4" t="s">
        <v>331</v>
      </c>
      <c r="QV4" t="s">
        <v>257</v>
      </c>
      <c r="QW4" t="s">
        <v>257</v>
      </c>
      <c r="QY4" t="s">
        <v>469</v>
      </c>
      <c r="QZ4" t="s">
        <v>333</v>
      </c>
      <c r="RB4" t="s">
        <v>257</v>
      </c>
      <c r="RC4" t="s">
        <v>257</v>
      </c>
      <c r="RE4" t="s">
        <v>469</v>
      </c>
      <c r="RF4" t="s">
        <v>540</v>
      </c>
      <c r="RH4" t="s">
        <v>257</v>
      </c>
      <c r="RI4" t="s">
        <v>257</v>
      </c>
      <c r="RK4" t="s">
        <v>469</v>
      </c>
      <c r="RL4" t="s">
        <v>570</v>
      </c>
      <c r="RN4" t="s">
        <v>257</v>
      </c>
      <c r="RO4" t="s">
        <v>257</v>
      </c>
      <c r="RQ4" t="s">
        <v>469</v>
      </c>
      <c r="RR4" t="s">
        <v>331</v>
      </c>
      <c r="RT4" t="s">
        <v>257</v>
      </c>
      <c r="RU4" t="s">
        <v>257</v>
      </c>
      <c r="RW4" t="s">
        <v>469</v>
      </c>
      <c r="RX4" t="s">
        <v>481</v>
      </c>
      <c r="RZ4" t="s">
        <v>257</v>
      </c>
      <c r="SA4" t="s">
        <v>257</v>
      </c>
      <c r="SC4" t="s">
        <v>469</v>
      </c>
      <c r="SD4" t="s">
        <v>572</v>
      </c>
      <c r="SF4" t="s">
        <v>257</v>
      </c>
      <c r="SG4" t="s">
        <v>257</v>
      </c>
      <c r="SI4" t="s">
        <v>469</v>
      </c>
      <c r="SJ4" t="s">
        <v>569</v>
      </c>
      <c r="SL4" t="s">
        <v>257</v>
      </c>
      <c r="SM4" t="s">
        <v>257</v>
      </c>
      <c r="SO4" t="s">
        <v>469</v>
      </c>
    </row>
    <row r="5" spans="1:707" ht="15" x14ac:dyDescent="0.25">
      <c r="A5" s="22" t="s">
        <v>577</v>
      </c>
      <c r="B5" s="25" t="s">
        <v>575</v>
      </c>
      <c r="C5" s="22" t="s">
        <v>196</v>
      </c>
      <c r="D5" s="22" t="s">
        <v>487</v>
      </c>
      <c r="F5" s="23" t="s">
        <v>824</v>
      </c>
      <c r="G5" t="s">
        <v>212</v>
      </c>
      <c r="H5" t="s">
        <v>179</v>
      </c>
      <c r="I5" t="s">
        <v>179</v>
      </c>
      <c r="J5" t="s">
        <v>453</v>
      </c>
      <c r="K5" t="s">
        <v>212</v>
      </c>
      <c r="L5" t="s">
        <v>454</v>
      </c>
      <c r="N5" t="s">
        <v>488</v>
      </c>
      <c r="O5" t="s">
        <v>530</v>
      </c>
      <c r="P5" t="s">
        <v>457</v>
      </c>
      <c r="Q5" t="s">
        <v>458</v>
      </c>
      <c r="R5" t="s">
        <v>489</v>
      </c>
      <c r="S5" t="s">
        <v>578</v>
      </c>
      <c r="T5" t="s">
        <v>457</v>
      </c>
      <c r="U5" t="s">
        <v>460</v>
      </c>
      <c r="V5" t="s">
        <v>488</v>
      </c>
      <c r="W5" t="s">
        <v>491</v>
      </c>
      <c r="X5" t="s">
        <v>457</v>
      </c>
      <c r="Y5" t="s">
        <v>457</v>
      </c>
      <c r="AP5" t="s">
        <v>579</v>
      </c>
      <c r="AQ5" t="s">
        <v>580</v>
      </c>
      <c r="AT5" t="s">
        <v>257</v>
      </c>
      <c r="AU5" t="s">
        <v>464</v>
      </c>
      <c r="AV5" t="s">
        <v>257</v>
      </c>
      <c r="AW5" t="s">
        <v>464</v>
      </c>
      <c r="AX5" t="s">
        <v>488</v>
      </c>
      <c r="AY5" t="s">
        <v>494</v>
      </c>
      <c r="AZ5" t="s">
        <v>466</v>
      </c>
      <c r="BD5" t="s">
        <v>257</v>
      </c>
      <c r="BE5" t="s">
        <v>464</v>
      </c>
      <c r="BF5" t="s">
        <v>257</v>
      </c>
      <c r="BG5" t="s">
        <v>464</v>
      </c>
      <c r="BH5" t="s">
        <v>457</v>
      </c>
      <c r="BI5" t="s">
        <v>467</v>
      </c>
      <c r="BJ5" t="s">
        <v>466</v>
      </c>
      <c r="BN5" t="s">
        <v>257</v>
      </c>
      <c r="BO5" t="s">
        <v>464</v>
      </c>
      <c r="BP5" t="s">
        <v>257</v>
      </c>
      <c r="BQ5" t="s">
        <v>464</v>
      </c>
      <c r="CB5" t="s">
        <v>212</v>
      </c>
      <c r="DJ5" t="s">
        <v>468</v>
      </c>
      <c r="DL5" t="s">
        <v>257</v>
      </c>
      <c r="DM5" t="s">
        <v>257</v>
      </c>
      <c r="DO5" t="s">
        <v>469</v>
      </c>
      <c r="DP5" t="s">
        <v>536</v>
      </c>
      <c r="DR5" t="s">
        <v>257</v>
      </c>
      <c r="DS5" t="s">
        <v>257</v>
      </c>
      <c r="DU5" t="s">
        <v>469</v>
      </c>
      <c r="DV5" t="s">
        <v>468</v>
      </c>
      <c r="DX5" t="s">
        <v>257</v>
      </c>
      <c r="DY5" t="s">
        <v>257</v>
      </c>
      <c r="EA5" t="s">
        <v>469</v>
      </c>
      <c r="EB5" t="s">
        <v>571</v>
      </c>
      <c r="ED5" t="s">
        <v>257</v>
      </c>
      <c r="EE5" t="s">
        <v>257</v>
      </c>
      <c r="EG5" t="s">
        <v>469</v>
      </c>
      <c r="EH5" t="s">
        <v>333</v>
      </c>
      <c r="EJ5" t="s">
        <v>257</v>
      </c>
      <c r="EK5" t="s">
        <v>257</v>
      </c>
      <c r="EM5" t="s">
        <v>469</v>
      </c>
      <c r="EN5" t="s">
        <v>333</v>
      </c>
      <c r="EP5" t="s">
        <v>257</v>
      </c>
      <c r="EQ5" t="s">
        <v>257</v>
      </c>
      <c r="ES5" t="s">
        <v>469</v>
      </c>
      <c r="ET5" t="s">
        <v>571</v>
      </c>
      <c r="EV5" t="s">
        <v>257</v>
      </c>
      <c r="EW5" t="s">
        <v>257</v>
      </c>
      <c r="EY5" t="s">
        <v>469</v>
      </c>
      <c r="EZ5" t="s">
        <v>331</v>
      </c>
      <c r="FB5" t="s">
        <v>257</v>
      </c>
      <c r="FC5" t="s">
        <v>257</v>
      </c>
      <c r="FE5" t="s">
        <v>469</v>
      </c>
      <c r="FF5" t="s">
        <v>536</v>
      </c>
      <c r="FH5" t="s">
        <v>257</v>
      </c>
      <c r="FI5" t="s">
        <v>257</v>
      </c>
      <c r="FK5" t="s">
        <v>469</v>
      </c>
      <c r="FL5" t="s">
        <v>333</v>
      </c>
      <c r="FN5" t="s">
        <v>257</v>
      </c>
      <c r="FO5" t="s">
        <v>257</v>
      </c>
      <c r="FQ5" t="s">
        <v>469</v>
      </c>
      <c r="FR5" t="s">
        <v>581</v>
      </c>
      <c r="FT5" t="s">
        <v>581</v>
      </c>
      <c r="FU5" t="s">
        <v>257</v>
      </c>
      <c r="FW5" t="s">
        <v>257</v>
      </c>
      <c r="FX5" t="s">
        <v>333</v>
      </c>
      <c r="FZ5" t="s">
        <v>333</v>
      </c>
      <c r="GA5" t="s">
        <v>257</v>
      </c>
      <c r="GC5" t="s">
        <v>257</v>
      </c>
      <c r="GD5" t="s">
        <v>538</v>
      </c>
      <c r="GF5" t="s">
        <v>257</v>
      </c>
      <c r="GG5" t="s">
        <v>257</v>
      </c>
      <c r="GI5" t="s">
        <v>469</v>
      </c>
      <c r="GJ5" t="s">
        <v>333</v>
      </c>
      <c r="GL5" t="s">
        <v>257</v>
      </c>
      <c r="GM5" t="s">
        <v>257</v>
      </c>
      <c r="GO5" t="s">
        <v>469</v>
      </c>
      <c r="GP5" t="s">
        <v>537</v>
      </c>
      <c r="GR5" t="s">
        <v>257</v>
      </c>
      <c r="GS5" t="s">
        <v>257</v>
      </c>
      <c r="GU5" t="s">
        <v>469</v>
      </c>
      <c r="GV5" t="s">
        <v>538</v>
      </c>
      <c r="GX5" t="s">
        <v>257</v>
      </c>
      <c r="GY5" t="s">
        <v>257</v>
      </c>
      <c r="HA5" t="s">
        <v>469</v>
      </c>
      <c r="HB5" t="s">
        <v>331</v>
      </c>
      <c r="HD5" t="s">
        <v>257</v>
      </c>
      <c r="HE5" t="s">
        <v>257</v>
      </c>
      <c r="HG5" t="s">
        <v>469</v>
      </c>
      <c r="HH5" t="s">
        <v>537</v>
      </c>
      <c r="HJ5" t="s">
        <v>257</v>
      </c>
      <c r="HK5" t="s">
        <v>257</v>
      </c>
      <c r="HM5" t="s">
        <v>469</v>
      </c>
      <c r="HN5" t="s">
        <v>468</v>
      </c>
      <c r="HP5" t="s">
        <v>257</v>
      </c>
      <c r="HQ5" t="s">
        <v>257</v>
      </c>
      <c r="HS5" t="s">
        <v>469</v>
      </c>
      <c r="HT5" t="s">
        <v>538</v>
      </c>
      <c r="HV5" t="s">
        <v>257</v>
      </c>
      <c r="HW5" t="s">
        <v>257</v>
      </c>
      <c r="HY5" t="s">
        <v>469</v>
      </c>
      <c r="HZ5" t="s">
        <v>468</v>
      </c>
      <c r="IB5" t="s">
        <v>257</v>
      </c>
      <c r="IC5" t="s">
        <v>257</v>
      </c>
      <c r="IE5" t="s">
        <v>469</v>
      </c>
      <c r="IF5" t="s">
        <v>538</v>
      </c>
      <c r="IH5" t="s">
        <v>257</v>
      </c>
      <c r="II5" t="s">
        <v>257</v>
      </c>
      <c r="IK5" t="s">
        <v>469</v>
      </c>
      <c r="IL5" t="s">
        <v>470</v>
      </c>
      <c r="IN5" t="s">
        <v>257</v>
      </c>
      <c r="IO5" t="s">
        <v>257</v>
      </c>
      <c r="IQ5" t="s">
        <v>469</v>
      </c>
      <c r="IR5" t="s">
        <v>474</v>
      </c>
      <c r="IT5" t="s">
        <v>257</v>
      </c>
      <c r="IU5" t="s">
        <v>257</v>
      </c>
      <c r="IW5" t="s">
        <v>469</v>
      </c>
      <c r="IX5" t="s">
        <v>582</v>
      </c>
      <c r="IZ5" t="s">
        <v>257</v>
      </c>
      <c r="JA5" t="s">
        <v>257</v>
      </c>
      <c r="JC5" t="s">
        <v>469</v>
      </c>
      <c r="JD5" t="s">
        <v>257</v>
      </c>
      <c r="JF5" t="s">
        <v>257</v>
      </c>
      <c r="JG5" t="s">
        <v>475</v>
      </c>
      <c r="JI5" t="s">
        <v>469</v>
      </c>
      <c r="JJ5" t="s">
        <v>583</v>
      </c>
      <c r="JL5" t="s">
        <v>257</v>
      </c>
      <c r="JM5" t="s">
        <v>257</v>
      </c>
      <c r="JO5" t="s">
        <v>469</v>
      </c>
      <c r="JP5" t="s">
        <v>583</v>
      </c>
      <c r="JR5" t="s">
        <v>257</v>
      </c>
      <c r="JS5" t="s">
        <v>257</v>
      </c>
      <c r="JU5" t="s">
        <v>469</v>
      </c>
      <c r="JV5" t="s">
        <v>536</v>
      </c>
      <c r="JX5" t="s">
        <v>257</v>
      </c>
      <c r="JY5" t="s">
        <v>257</v>
      </c>
      <c r="KA5" t="s">
        <v>469</v>
      </c>
      <c r="KB5" t="s">
        <v>257</v>
      </c>
      <c r="KD5" t="s">
        <v>257</v>
      </c>
      <c r="KE5" t="s">
        <v>499</v>
      </c>
      <c r="KG5" t="s">
        <v>469</v>
      </c>
      <c r="KH5" t="s">
        <v>331</v>
      </c>
      <c r="KJ5" t="s">
        <v>257</v>
      </c>
      <c r="KK5" t="s">
        <v>257</v>
      </c>
      <c r="KM5" t="s">
        <v>469</v>
      </c>
      <c r="KN5" t="s">
        <v>537</v>
      </c>
      <c r="KP5" t="s">
        <v>257</v>
      </c>
      <c r="KQ5" t="s">
        <v>257</v>
      </c>
      <c r="KS5" t="s">
        <v>469</v>
      </c>
      <c r="KT5" t="s">
        <v>331</v>
      </c>
      <c r="KV5" t="s">
        <v>257</v>
      </c>
      <c r="KW5" t="s">
        <v>257</v>
      </c>
      <c r="KY5" t="s">
        <v>469</v>
      </c>
      <c r="KZ5" t="s">
        <v>536</v>
      </c>
      <c r="LB5" t="s">
        <v>257</v>
      </c>
      <c r="LC5" t="s">
        <v>257</v>
      </c>
      <c r="LE5" t="s">
        <v>469</v>
      </c>
      <c r="LF5" t="s">
        <v>331</v>
      </c>
      <c r="LH5" t="s">
        <v>257</v>
      </c>
      <c r="LI5" t="s">
        <v>257</v>
      </c>
      <c r="LK5" t="s">
        <v>469</v>
      </c>
      <c r="LL5" t="s">
        <v>331</v>
      </c>
      <c r="LN5" t="s">
        <v>257</v>
      </c>
      <c r="LO5" t="s">
        <v>257</v>
      </c>
      <c r="LQ5" t="s">
        <v>469</v>
      </c>
      <c r="LR5" t="s">
        <v>257</v>
      </c>
      <c r="LT5" t="s">
        <v>257</v>
      </c>
      <c r="LU5" t="s">
        <v>500</v>
      </c>
      <c r="LW5" t="s">
        <v>469</v>
      </c>
      <c r="LX5" t="s">
        <v>583</v>
      </c>
      <c r="LZ5" t="s">
        <v>257</v>
      </c>
      <c r="MA5" t="s">
        <v>257</v>
      </c>
      <c r="MC5" t="s">
        <v>469</v>
      </c>
      <c r="MD5" t="s">
        <v>583</v>
      </c>
      <c r="MF5" t="s">
        <v>257</v>
      </c>
      <c r="MG5" t="s">
        <v>257</v>
      </c>
      <c r="MI5" t="s">
        <v>469</v>
      </c>
      <c r="MJ5" t="s">
        <v>331</v>
      </c>
      <c r="ML5" t="s">
        <v>257</v>
      </c>
      <c r="MM5" t="s">
        <v>257</v>
      </c>
      <c r="MO5" t="s">
        <v>469</v>
      </c>
      <c r="MP5" t="s">
        <v>583</v>
      </c>
      <c r="MR5" t="s">
        <v>257</v>
      </c>
      <c r="MS5" t="s">
        <v>257</v>
      </c>
      <c r="MU5" t="s">
        <v>469</v>
      </c>
      <c r="MV5" t="s">
        <v>584</v>
      </c>
      <c r="MX5" t="s">
        <v>257</v>
      </c>
      <c r="MY5" t="s">
        <v>257</v>
      </c>
      <c r="NA5" t="s">
        <v>469</v>
      </c>
      <c r="NB5" t="s">
        <v>331</v>
      </c>
      <c r="ND5" t="s">
        <v>257</v>
      </c>
      <c r="NE5" t="s">
        <v>257</v>
      </c>
      <c r="NG5" t="s">
        <v>469</v>
      </c>
      <c r="NH5" t="s">
        <v>537</v>
      </c>
      <c r="NJ5" t="s">
        <v>257</v>
      </c>
      <c r="NK5" t="s">
        <v>257</v>
      </c>
      <c r="NM5" t="s">
        <v>469</v>
      </c>
      <c r="NN5" t="s">
        <v>333</v>
      </c>
      <c r="NP5" t="s">
        <v>257</v>
      </c>
      <c r="NQ5" t="s">
        <v>257</v>
      </c>
      <c r="NS5" t="s">
        <v>469</v>
      </c>
      <c r="NT5" t="s">
        <v>536</v>
      </c>
      <c r="NV5" t="s">
        <v>257</v>
      </c>
      <c r="NW5" t="s">
        <v>257</v>
      </c>
      <c r="NY5" t="s">
        <v>469</v>
      </c>
      <c r="NZ5" t="s">
        <v>333</v>
      </c>
      <c r="OB5" t="s">
        <v>257</v>
      </c>
      <c r="OC5" t="s">
        <v>257</v>
      </c>
      <c r="OE5" t="s">
        <v>469</v>
      </c>
      <c r="OF5" t="s">
        <v>333</v>
      </c>
      <c r="OH5" t="s">
        <v>257</v>
      </c>
      <c r="OI5" t="s">
        <v>257</v>
      </c>
      <c r="OK5" t="s">
        <v>469</v>
      </c>
      <c r="OL5" t="s">
        <v>536</v>
      </c>
      <c r="ON5" t="s">
        <v>257</v>
      </c>
      <c r="OO5" t="s">
        <v>257</v>
      </c>
      <c r="OQ5" t="s">
        <v>469</v>
      </c>
      <c r="OR5" t="s">
        <v>257</v>
      </c>
      <c r="OT5" t="s">
        <v>257</v>
      </c>
      <c r="OU5" t="s">
        <v>499</v>
      </c>
      <c r="OW5" t="s">
        <v>469</v>
      </c>
      <c r="OX5" t="s">
        <v>333</v>
      </c>
      <c r="OZ5" t="s">
        <v>257</v>
      </c>
      <c r="PA5" t="s">
        <v>257</v>
      </c>
      <c r="PC5" t="s">
        <v>469</v>
      </c>
      <c r="PD5" t="s">
        <v>536</v>
      </c>
      <c r="PF5" t="s">
        <v>257</v>
      </c>
      <c r="PG5" t="s">
        <v>257</v>
      </c>
      <c r="PI5" t="s">
        <v>469</v>
      </c>
      <c r="PJ5" t="s">
        <v>536</v>
      </c>
      <c r="PL5" t="s">
        <v>257</v>
      </c>
      <c r="PM5" t="s">
        <v>257</v>
      </c>
      <c r="PO5" t="s">
        <v>469</v>
      </c>
      <c r="PP5" t="s">
        <v>537</v>
      </c>
      <c r="PR5" t="s">
        <v>257</v>
      </c>
      <c r="PS5" t="s">
        <v>257</v>
      </c>
      <c r="PU5" t="s">
        <v>469</v>
      </c>
      <c r="PV5" t="s">
        <v>537</v>
      </c>
      <c r="PX5" t="s">
        <v>257</v>
      </c>
      <c r="PY5" t="s">
        <v>257</v>
      </c>
      <c r="QA5" t="s">
        <v>469</v>
      </c>
      <c r="QB5" t="s">
        <v>536</v>
      </c>
      <c r="QD5" t="s">
        <v>257</v>
      </c>
      <c r="QE5" t="s">
        <v>257</v>
      </c>
      <c r="QG5" t="s">
        <v>469</v>
      </c>
      <c r="QH5" t="s">
        <v>582</v>
      </c>
      <c r="QJ5" t="s">
        <v>257</v>
      </c>
      <c r="QK5" t="s">
        <v>257</v>
      </c>
      <c r="QM5" t="s">
        <v>469</v>
      </c>
      <c r="QN5" t="s">
        <v>537</v>
      </c>
      <c r="QP5" t="s">
        <v>257</v>
      </c>
      <c r="QQ5" t="s">
        <v>257</v>
      </c>
      <c r="QS5" t="s">
        <v>469</v>
      </c>
      <c r="QT5" t="s">
        <v>331</v>
      </c>
      <c r="QV5" t="s">
        <v>257</v>
      </c>
      <c r="QW5" t="s">
        <v>257</v>
      </c>
      <c r="QY5" t="s">
        <v>469</v>
      </c>
      <c r="QZ5" t="s">
        <v>333</v>
      </c>
      <c r="RB5" t="s">
        <v>257</v>
      </c>
      <c r="RC5" t="s">
        <v>257</v>
      </c>
      <c r="RE5" t="s">
        <v>469</v>
      </c>
      <c r="RF5" t="s">
        <v>537</v>
      </c>
      <c r="RH5" t="s">
        <v>257</v>
      </c>
      <c r="RI5" t="s">
        <v>257</v>
      </c>
      <c r="RK5" t="s">
        <v>469</v>
      </c>
      <c r="RL5" t="s">
        <v>583</v>
      </c>
      <c r="RN5" t="s">
        <v>257</v>
      </c>
      <c r="RO5" t="s">
        <v>257</v>
      </c>
      <c r="RQ5" t="s">
        <v>469</v>
      </c>
      <c r="RR5" t="s">
        <v>331</v>
      </c>
      <c r="RT5" t="s">
        <v>257</v>
      </c>
      <c r="RU5" t="s">
        <v>257</v>
      </c>
      <c r="RW5" t="s">
        <v>469</v>
      </c>
      <c r="RX5" t="s">
        <v>536</v>
      </c>
      <c r="RZ5" t="s">
        <v>257</v>
      </c>
      <c r="SA5" t="s">
        <v>257</v>
      </c>
      <c r="SC5" t="s">
        <v>469</v>
      </c>
      <c r="SD5" t="s">
        <v>583</v>
      </c>
      <c r="SF5" t="s">
        <v>257</v>
      </c>
      <c r="SG5" t="s">
        <v>257</v>
      </c>
      <c r="SI5" t="s">
        <v>469</v>
      </c>
      <c r="SJ5" t="s">
        <v>474</v>
      </c>
      <c r="SL5" t="s">
        <v>257</v>
      </c>
      <c r="SM5" t="s">
        <v>257</v>
      </c>
      <c r="SO5" t="s">
        <v>469</v>
      </c>
    </row>
    <row r="6" spans="1:707" ht="15" x14ac:dyDescent="0.25">
      <c r="A6" s="22" t="s">
        <v>588</v>
      </c>
      <c r="B6" s="25" t="s">
        <v>586</v>
      </c>
      <c r="C6" s="22" t="s">
        <v>199</v>
      </c>
      <c r="D6" s="22" t="s">
        <v>452</v>
      </c>
      <c r="F6" s="23" t="s">
        <v>825</v>
      </c>
      <c r="G6" t="s">
        <v>212</v>
      </c>
      <c r="H6" t="s">
        <v>179</v>
      </c>
      <c r="I6" t="s">
        <v>179</v>
      </c>
      <c r="J6" t="s">
        <v>453</v>
      </c>
      <c r="K6" t="s">
        <v>212</v>
      </c>
      <c r="L6" t="s">
        <v>454</v>
      </c>
      <c r="N6" t="s">
        <v>589</v>
      </c>
      <c r="O6" t="s">
        <v>455</v>
      </c>
      <c r="P6" t="s">
        <v>457</v>
      </c>
      <c r="Q6" t="s">
        <v>458</v>
      </c>
      <c r="R6" t="s">
        <v>489</v>
      </c>
      <c r="S6" t="s">
        <v>506</v>
      </c>
      <c r="T6" t="s">
        <v>457</v>
      </c>
      <c r="U6" t="s">
        <v>460</v>
      </c>
      <c r="V6" t="s">
        <v>589</v>
      </c>
      <c r="W6" t="s">
        <v>530</v>
      </c>
      <c r="X6" t="s">
        <v>457</v>
      </c>
      <c r="Y6" t="s">
        <v>457</v>
      </c>
      <c r="AP6" t="s">
        <v>590</v>
      </c>
      <c r="AQ6" t="s">
        <v>591</v>
      </c>
      <c r="AT6" t="s">
        <v>257</v>
      </c>
      <c r="AU6" t="s">
        <v>464</v>
      </c>
      <c r="AV6" t="s">
        <v>257</v>
      </c>
      <c r="AW6" t="s">
        <v>464</v>
      </c>
      <c r="AX6" t="s">
        <v>589</v>
      </c>
      <c r="AY6" t="s">
        <v>592</v>
      </c>
      <c r="AZ6" t="s">
        <v>466</v>
      </c>
      <c r="BD6" t="s">
        <v>257</v>
      </c>
      <c r="BE6" t="s">
        <v>464</v>
      </c>
      <c r="BF6" t="s">
        <v>257</v>
      </c>
      <c r="BG6" t="s">
        <v>464</v>
      </c>
      <c r="BH6" t="s">
        <v>457</v>
      </c>
      <c r="BI6" t="s">
        <v>467</v>
      </c>
      <c r="BJ6" t="s">
        <v>466</v>
      </c>
      <c r="BN6" t="s">
        <v>257</v>
      </c>
      <c r="BO6" t="s">
        <v>464</v>
      </c>
      <c r="BP6" t="s">
        <v>257</v>
      </c>
      <c r="BQ6" t="s">
        <v>464</v>
      </c>
      <c r="CB6" t="s">
        <v>212</v>
      </c>
      <c r="DJ6" t="s">
        <v>593</v>
      </c>
      <c r="DL6" t="s">
        <v>257</v>
      </c>
      <c r="DM6" t="s">
        <v>257</v>
      </c>
      <c r="DO6" t="s">
        <v>469</v>
      </c>
      <c r="DP6" t="s">
        <v>536</v>
      </c>
      <c r="DR6" t="s">
        <v>257</v>
      </c>
      <c r="DS6" t="s">
        <v>257</v>
      </c>
      <c r="DU6" t="s">
        <v>469</v>
      </c>
      <c r="DV6" t="s">
        <v>593</v>
      </c>
      <c r="DX6" t="s">
        <v>257</v>
      </c>
      <c r="DY6" t="s">
        <v>257</v>
      </c>
      <c r="EA6" t="s">
        <v>469</v>
      </c>
      <c r="EB6" t="s">
        <v>537</v>
      </c>
      <c r="ED6" t="s">
        <v>257</v>
      </c>
      <c r="EE6" t="s">
        <v>257</v>
      </c>
      <c r="EG6" t="s">
        <v>469</v>
      </c>
      <c r="EH6" t="s">
        <v>333</v>
      </c>
      <c r="EJ6" t="s">
        <v>257</v>
      </c>
      <c r="EK6" t="s">
        <v>257</v>
      </c>
      <c r="EM6" t="s">
        <v>469</v>
      </c>
      <c r="EN6" t="s">
        <v>333</v>
      </c>
      <c r="EP6" t="s">
        <v>257</v>
      </c>
      <c r="EQ6" t="s">
        <v>257</v>
      </c>
      <c r="ES6" t="s">
        <v>469</v>
      </c>
      <c r="ET6" t="s">
        <v>537</v>
      </c>
      <c r="EV6" t="s">
        <v>257</v>
      </c>
      <c r="EW6" t="s">
        <v>257</v>
      </c>
      <c r="EY6" t="s">
        <v>469</v>
      </c>
      <c r="EZ6" t="s">
        <v>331</v>
      </c>
      <c r="FB6" t="s">
        <v>257</v>
      </c>
      <c r="FC6" t="s">
        <v>257</v>
      </c>
      <c r="FE6" t="s">
        <v>469</v>
      </c>
      <c r="FF6" t="s">
        <v>536</v>
      </c>
      <c r="FH6" t="s">
        <v>257</v>
      </c>
      <c r="FI6" t="s">
        <v>257</v>
      </c>
      <c r="FK6" t="s">
        <v>469</v>
      </c>
      <c r="FL6" t="s">
        <v>333</v>
      </c>
      <c r="FN6" t="s">
        <v>257</v>
      </c>
      <c r="FO6" t="s">
        <v>257</v>
      </c>
      <c r="FQ6" t="s">
        <v>469</v>
      </c>
      <c r="FR6" t="s">
        <v>537</v>
      </c>
      <c r="FT6" t="s">
        <v>537</v>
      </c>
      <c r="FU6" t="s">
        <v>257</v>
      </c>
      <c r="FW6" t="s">
        <v>257</v>
      </c>
      <c r="FX6" t="s">
        <v>333</v>
      </c>
      <c r="FZ6" t="s">
        <v>333</v>
      </c>
      <c r="GA6" t="s">
        <v>257</v>
      </c>
      <c r="GC6" t="s">
        <v>257</v>
      </c>
      <c r="GD6" t="s">
        <v>496</v>
      </c>
      <c r="GF6" t="s">
        <v>257</v>
      </c>
      <c r="GG6" t="s">
        <v>257</v>
      </c>
      <c r="GI6" t="s">
        <v>469</v>
      </c>
      <c r="GJ6" t="s">
        <v>333</v>
      </c>
      <c r="GL6" t="s">
        <v>257</v>
      </c>
      <c r="GM6" t="s">
        <v>257</v>
      </c>
      <c r="GO6" t="s">
        <v>469</v>
      </c>
      <c r="GP6" t="s">
        <v>495</v>
      </c>
      <c r="GR6" t="s">
        <v>257</v>
      </c>
      <c r="GS6" t="s">
        <v>257</v>
      </c>
      <c r="GU6" t="s">
        <v>469</v>
      </c>
      <c r="GV6" t="s">
        <v>496</v>
      </c>
      <c r="GX6" t="s">
        <v>257</v>
      </c>
      <c r="GY6" t="s">
        <v>257</v>
      </c>
      <c r="HA6" t="s">
        <v>469</v>
      </c>
      <c r="HB6" t="s">
        <v>331</v>
      </c>
      <c r="HD6" t="s">
        <v>257</v>
      </c>
      <c r="HE6" t="s">
        <v>257</v>
      </c>
      <c r="HG6" t="s">
        <v>469</v>
      </c>
      <c r="HH6" t="s">
        <v>495</v>
      </c>
      <c r="HJ6" t="s">
        <v>257</v>
      </c>
      <c r="HK6" t="s">
        <v>257</v>
      </c>
      <c r="HM6" t="s">
        <v>469</v>
      </c>
      <c r="HN6" t="s">
        <v>593</v>
      </c>
      <c r="HP6" t="s">
        <v>257</v>
      </c>
      <c r="HQ6" t="s">
        <v>257</v>
      </c>
      <c r="HS6" t="s">
        <v>469</v>
      </c>
      <c r="HT6" t="s">
        <v>496</v>
      </c>
      <c r="HV6" t="s">
        <v>257</v>
      </c>
      <c r="HW6" t="s">
        <v>257</v>
      </c>
      <c r="HY6" t="s">
        <v>469</v>
      </c>
      <c r="HZ6" t="s">
        <v>593</v>
      </c>
      <c r="IB6" t="s">
        <v>257</v>
      </c>
      <c r="IC6" t="s">
        <v>257</v>
      </c>
      <c r="IE6" t="s">
        <v>469</v>
      </c>
      <c r="IF6" t="s">
        <v>496</v>
      </c>
      <c r="IH6" t="s">
        <v>257</v>
      </c>
      <c r="II6" t="s">
        <v>257</v>
      </c>
      <c r="IK6" t="s">
        <v>469</v>
      </c>
      <c r="IL6" t="s">
        <v>470</v>
      </c>
      <c r="IN6" t="s">
        <v>257</v>
      </c>
      <c r="IO6" t="s">
        <v>257</v>
      </c>
      <c r="IQ6" t="s">
        <v>469</v>
      </c>
      <c r="IR6" t="s">
        <v>497</v>
      </c>
      <c r="IT6" t="s">
        <v>257</v>
      </c>
      <c r="IU6" t="s">
        <v>257</v>
      </c>
      <c r="IW6" t="s">
        <v>469</v>
      </c>
      <c r="IX6" t="s">
        <v>594</v>
      </c>
      <c r="IZ6" t="s">
        <v>257</v>
      </c>
      <c r="JA6" t="s">
        <v>257</v>
      </c>
      <c r="JC6" t="s">
        <v>469</v>
      </c>
      <c r="JD6" t="s">
        <v>257</v>
      </c>
      <c r="JF6" t="s">
        <v>257</v>
      </c>
      <c r="JG6" t="s">
        <v>475</v>
      </c>
      <c r="JI6" t="s">
        <v>469</v>
      </c>
      <c r="JJ6" t="s">
        <v>556</v>
      </c>
      <c r="JL6" t="s">
        <v>257</v>
      </c>
      <c r="JM6" t="s">
        <v>257</v>
      </c>
      <c r="JO6" t="s">
        <v>469</v>
      </c>
      <c r="JP6" t="s">
        <v>556</v>
      </c>
      <c r="JR6" t="s">
        <v>257</v>
      </c>
      <c r="JS6" t="s">
        <v>257</v>
      </c>
      <c r="JU6" t="s">
        <v>469</v>
      </c>
      <c r="JV6" t="s">
        <v>536</v>
      </c>
      <c r="JX6" t="s">
        <v>257</v>
      </c>
      <c r="JY6" t="s">
        <v>257</v>
      </c>
      <c r="KA6" t="s">
        <v>469</v>
      </c>
      <c r="KB6" t="s">
        <v>257</v>
      </c>
      <c r="KD6" t="s">
        <v>257</v>
      </c>
      <c r="KE6" t="s">
        <v>499</v>
      </c>
      <c r="KG6" t="s">
        <v>469</v>
      </c>
      <c r="KH6" t="s">
        <v>331</v>
      </c>
      <c r="KJ6" t="s">
        <v>257</v>
      </c>
      <c r="KK6" t="s">
        <v>257</v>
      </c>
      <c r="KM6" t="s">
        <v>469</v>
      </c>
      <c r="KN6" t="s">
        <v>595</v>
      </c>
      <c r="KP6" t="s">
        <v>257</v>
      </c>
      <c r="KQ6" t="s">
        <v>257</v>
      </c>
      <c r="KS6" t="s">
        <v>469</v>
      </c>
      <c r="KT6" t="s">
        <v>331</v>
      </c>
      <c r="KV6" t="s">
        <v>257</v>
      </c>
      <c r="KW6" t="s">
        <v>257</v>
      </c>
      <c r="KY6" t="s">
        <v>469</v>
      </c>
      <c r="KZ6" t="s">
        <v>536</v>
      </c>
      <c r="LB6" t="s">
        <v>257</v>
      </c>
      <c r="LC6" t="s">
        <v>257</v>
      </c>
      <c r="LE6" t="s">
        <v>469</v>
      </c>
      <c r="LF6" t="s">
        <v>331</v>
      </c>
      <c r="LH6" t="s">
        <v>257</v>
      </c>
      <c r="LI6" t="s">
        <v>257</v>
      </c>
      <c r="LK6" t="s">
        <v>469</v>
      </c>
      <c r="LL6" t="s">
        <v>331</v>
      </c>
      <c r="LN6" t="s">
        <v>257</v>
      </c>
      <c r="LO6" t="s">
        <v>257</v>
      </c>
      <c r="LQ6" t="s">
        <v>469</v>
      </c>
      <c r="LR6" t="s">
        <v>257</v>
      </c>
      <c r="LT6" t="s">
        <v>257</v>
      </c>
      <c r="LU6" t="s">
        <v>500</v>
      </c>
      <c r="LW6" t="s">
        <v>469</v>
      </c>
      <c r="LX6" t="s">
        <v>556</v>
      </c>
      <c r="LZ6" t="s">
        <v>257</v>
      </c>
      <c r="MA6" t="s">
        <v>257</v>
      </c>
      <c r="MC6" t="s">
        <v>469</v>
      </c>
      <c r="MD6" t="s">
        <v>556</v>
      </c>
      <c r="MF6" t="s">
        <v>257</v>
      </c>
      <c r="MG6" t="s">
        <v>257</v>
      </c>
      <c r="MI6" t="s">
        <v>469</v>
      </c>
      <c r="MJ6" t="s">
        <v>331</v>
      </c>
      <c r="ML6" t="s">
        <v>257</v>
      </c>
      <c r="MM6" t="s">
        <v>257</v>
      </c>
      <c r="MO6" t="s">
        <v>469</v>
      </c>
      <c r="MP6" t="s">
        <v>498</v>
      </c>
      <c r="MR6" t="s">
        <v>257</v>
      </c>
      <c r="MS6" t="s">
        <v>257</v>
      </c>
      <c r="MU6" t="s">
        <v>469</v>
      </c>
      <c r="MV6" t="s">
        <v>501</v>
      </c>
      <c r="MX6" t="s">
        <v>257</v>
      </c>
      <c r="MY6" t="s">
        <v>257</v>
      </c>
      <c r="NA6" t="s">
        <v>469</v>
      </c>
      <c r="NB6" t="s">
        <v>331</v>
      </c>
      <c r="ND6" t="s">
        <v>257</v>
      </c>
      <c r="NE6" t="s">
        <v>257</v>
      </c>
      <c r="NG6" t="s">
        <v>469</v>
      </c>
      <c r="NH6" t="s">
        <v>495</v>
      </c>
      <c r="NJ6" t="s">
        <v>257</v>
      </c>
      <c r="NK6" t="s">
        <v>257</v>
      </c>
      <c r="NM6" t="s">
        <v>469</v>
      </c>
      <c r="NN6" t="s">
        <v>333</v>
      </c>
      <c r="NP6" t="s">
        <v>257</v>
      </c>
      <c r="NQ6" t="s">
        <v>257</v>
      </c>
      <c r="NS6" t="s">
        <v>469</v>
      </c>
      <c r="NT6" t="s">
        <v>536</v>
      </c>
      <c r="NV6" t="s">
        <v>257</v>
      </c>
      <c r="NW6" t="s">
        <v>257</v>
      </c>
      <c r="NY6" t="s">
        <v>469</v>
      </c>
      <c r="NZ6" t="s">
        <v>333</v>
      </c>
      <c r="OB6" t="s">
        <v>257</v>
      </c>
      <c r="OC6" t="s">
        <v>257</v>
      </c>
      <c r="OE6" t="s">
        <v>469</v>
      </c>
      <c r="OF6" t="s">
        <v>333</v>
      </c>
      <c r="OH6" t="s">
        <v>257</v>
      </c>
      <c r="OI6" t="s">
        <v>257</v>
      </c>
      <c r="OK6" t="s">
        <v>469</v>
      </c>
      <c r="OL6" t="s">
        <v>536</v>
      </c>
      <c r="ON6" t="s">
        <v>257</v>
      </c>
      <c r="OO6" t="s">
        <v>257</v>
      </c>
      <c r="OQ6" t="s">
        <v>469</v>
      </c>
      <c r="OR6" t="s">
        <v>257</v>
      </c>
      <c r="OT6" t="s">
        <v>257</v>
      </c>
      <c r="OU6" t="s">
        <v>499</v>
      </c>
      <c r="OW6" t="s">
        <v>469</v>
      </c>
      <c r="OX6" t="s">
        <v>333</v>
      </c>
      <c r="OZ6" t="s">
        <v>257</v>
      </c>
      <c r="PA6" t="s">
        <v>257</v>
      </c>
      <c r="PC6" t="s">
        <v>469</v>
      </c>
      <c r="PD6" t="s">
        <v>536</v>
      </c>
      <c r="PF6" t="s">
        <v>257</v>
      </c>
      <c r="PG6" t="s">
        <v>257</v>
      </c>
      <c r="PI6" t="s">
        <v>469</v>
      </c>
      <c r="PJ6" t="s">
        <v>536</v>
      </c>
      <c r="PL6" t="s">
        <v>257</v>
      </c>
      <c r="PM6" t="s">
        <v>257</v>
      </c>
      <c r="PO6" t="s">
        <v>469</v>
      </c>
      <c r="PP6" t="s">
        <v>495</v>
      </c>
      <c r="PR6" t="s">
        <v>257</v>
      </c>
      <c r="PS6" t="s">
        <v>257</v>
      </c>
      <c r="PU6" t="s">
        <v>469</v>
      </c>
      <c r="PV6" t="s">
        <v>495</v>
      </c>
      <c r="PX6" t="s">
        <v>257</v>
      </c>
      <c r="PY6" t="s">
        <v>257</v>
      </c>
      <c r="QA6" t="s">
        <v>469</v>
      </c>
      <c r="QB6" t="s">
        <v>536</v>
      </c>
      <c r="QD6" t="s">
        <v>257</v>
      </c>
      <c r="QE6" t="s">
        <v>257</v>
      </c>
      <c r="QG6" t="s">
        <v>469</v>
      </c>
      <c r="QH6" t="s">
        <v>594</v>
      </c>
      <c r="QJ6" t="s">
        <v>257</v>
      </c>
      <c r="QK6" t="s">
        <v>257</v>
      </c>
      <c r="QM6" t="s">
        <v>469</v>
      </c>
      <c r="QN6" t="s">
        <v>495</v>
      </c>
      <c r="QP6" t="s">
        <v>257</v>
      </c>
      <c r="QQ6" t="s">
        <v>257</v>
      </c>
      <c r="QS6" t="s">
        <v>469</v>
      </c>
      <c r="QT6" t="s">
        <v>331</v>
      </c>
      <c r="QV6" t="s">
        <v>257</v>
      </c>
      <c r="QW6" t="s">
        <v>257</v>
      </c>
      <c r="QY6" t="s">
        <v>469</v>
      </c>
      <c r="QZ6" t="s">
        <v>333</v>
      </c>
      <c r="RB6" t="s">
        <v>257</v>
      </c>
      <c r="RC6" t="s">
        <v>257</v>
      </c>
      <c r="RE6" t="s">
        <v>469</v>
      </c>
      <c r="RF6" t="s">
        <v>495</v>
      </c>
      <c r="RH6" t="s">
        <v>257</v>
      </c>
      <c r="RI6" t="s">
        <v>257</v>
      </c>
      <c r="RK6" t="s">
        <v>469</v>
      </c>
      <c r="RL6" t="s">
        <v>556</v>
      </c>
      <c r="RN6" t="s">
        <v>257</v>
      </c>
      <c r="RO6" t="s">
        <v>257</v>
      </c>
      <c r="RQ6" t="s">
        <v>469</v>
      </c>
      <c r="RR6" t="s">
        <v>331</v>
      </c>
      <c r="RT6" t="s">
        <v>257</v>
      </c>
      <c r="RU6" t="s">
        <v>257</v>
      </c>
      <c r="RW6" t="s">
        <v>469</v>
      </c>
      <c r="RX6" t="s">
        <v>536</v>
      </c>
      <c r="RZ6" t="s">
        <v>257</v>
      </c>
      <c r="SA6" t="s">
        <v>257</v>
      </c>
      <c r="SC6" t="s">
        <v>469</v>
      </c>
      <c r="SD6" t="s">
        <v>498</v>
      </c>
      <c r="SF6" t="s">
        <v>257</v>
      </c>
      <c r="SG6" t="s">
        <v>257</v>
      </c>
      <c r="SI6" t="s">
        <v>469</v>
      </c>
      <c r="SJ6" t="s">
        <v>497</v>
      </c>
      <c r="SL6" t="s">
        <v>257</v>
      </c>
      <c r="SM6" t="s">
        <v>257</v>
      </c>
      <c r="SO6" t="s">
        <v>469</v>
      </c>
    </row>
    <row r="7" spans="1:707" ht="15" x14ac:dyDescent="0.25">
      <c r="A7" s="22" t="s">
        <v>598</v>
      </c>
      <c r="B7" s="25" t="s">
        <v>597</v>
      </c>
      <c r="C7" s="22" t="s">
        <v>196</v>
      </c>
      <c r="D7" s="22" t="s">
        <v>487</v>
      </c>
      <c r="F7" s="23" t="s">
        <v>826</v>
      </c>
      <c r="G7" t="s">
        <v>212</v>
      </c>
      <c r="H7" t="s">
        <v>179</v>
      </c>
      <c r="I7" t="s">
        <v>179</v>
      </c>
      <c r="J7" t="s">
        <v>453</v>
      </c>
      <c r="K7" t="s">
        <v>212</v>
      </c>
      <c r="L7" t="s">
        <v>454</v>
      </c>
      <c r="N7" t="s">
        <v>529</v>
      </c>
      <c r="O7" t="s">
        <v>589</v>
      </c>
      <c r="P7" t="s">
        <v>457</v>
      </c>
      <c r="Q7" t="s">
        <v>458</v>
      </c>
      <c r="R7" t="s">
        <v>489</v>
      </c>
      <c r="S7" t="s">
        <v>531</v>
      </c>
      <c r="T7" t="s">
        <v>457</v>
      </c>
      <c r="U7" t="s">
        <v>460</v>
      </c>
      <c r="V7" t="s">
        <v>532</v>
      </c>
      <c r="W7" t="s">
        <v>489</v>
      </c>
      <c r="X7" t="s">
        <v>457</v>
      </c>
      <c r="Y7" t="s">
        <v>457</v>
      </c>
      <c r="AP7" t="s">
        <v>599</v>
      </c>
      <c r="AQ7" t="s">
        <v>600</v>
      </c>
      <c r="AT7" t="s">
        <v>257</v>
      </c>
      <c r="AU7" t="s">
        <v>464</v>
      </c>
      <c r="AV7" t="s">
        <v>257</v>
      </c>
      <c r="AW7" t="s">
        <v>464</v>
      </c>
      <c r="AX7" t="s">
        <v>529</v>
      </c>
      <c r="AY7" t="s">
        <v>535</v>
      </c>
      <c r="AZ7" t="s">
        <v>466</v>
      </c>
      <c r="BD7" t="s">
        <v>257</v>
      </c>
      <c r="BE7" t="s">
        <v>464</v>
      </c>
      <c r="BF7" t="s">
        <v>257</v>
      </c>
      <c r="BG7" t="s">
        <v>464</v>
      </c>
      <c r="BH7" t="s">
        <v>457</v>
      </c>
      <c r="BI7" t="s">
        <v>467</v>
      </c>
      <c r="BJ7" t="s">
        <v>466</v>
      </c>
      <c r="BN7" t="s">
        <v>257</v>
      </c>
      <c r="BO7" t="s">
        <v>464</v>
      </c>
      <c r="BP7" t="s">
        <v>257</v>
      </c>
      <c r="BQ7" t="s">
        <v>464</v>
      </c>
      <c r="CB7" t="s">
        <v>212</v>
      </c>
      <c r="DJ7" t="s">
        <v>470</v>
      </c>
      <c r="DL7" t="s">
        <v>257</v>
      </c>
      <c r="DM7" t="s">
        <v>257</v>
      </c>
      <c r="DO7" t="s">
        <v>469</v>
      </c>
      <c r="DP7" t="s">
        <v>601</v>
      </c>
      <c r="DR7" t="s">
        <v>257</v>
      </c>
      <c r="DS7" t="s">
        <v>257</v>
      </c>
      <c r="DU7" t="s">
        <v>469</v>
      </c>
      <c r="DV7" t="s">
        <v>470</v>
      </c>
      <c r="DX7" t="s">
        <v>257</v>
      </c>
      <c r="DY7" t="s">
        <v>257</v>
      </c>
      <c r="EA7" t="s">
        <v>469</v>
      </c>
      <c r="EB7" t="s">
        <v>537</v>
      </c>
      <c r="ED7" t="s">
        <v>257</v>
      </c>
      <c r="EE7" t="s">
        <v>257</v>
      </c>
      <c r="EG7" t="s">
        <v>469</v>
      </c>
      <c r="EH7" t="s">
        <v>333</v>
      </c>
      <c r="EJ7" t="s">
        <v>257</v>
      </c>
      <c r="EK7" t="s">
        <v>257</v>
      </c>
      <c r="EM7" t="s">
        <v>469</v>
      </c>
      <c r="EN7" t="s">
        <v>333</v>
      </c>
      <c r="EP7" t="s">
        <v>257</v>
      </c>
      <c r="EQ7" t="s">
        <v>257</v>
      </c>
      <c r="ES7" t="s">
        <v>469</v>
      </c>
      <c r="ET7" t="s">
        <v>537</v>
      </c>
      <c r="EV7" t="s">
        <v>257</v>
      </c>
      <c r="EW7" t="s">
        <v>257</v>
      </c>
      <c r="EY7" t="s">
        <v>469</v>
      </c>
      <c r="EZ7" t="s">
        <v>331</v>
      </c>
      <c r="FB7" t="s">
        <v>257</v>
      </c>
      <c r="FC7" t="s">
        <v>257</v>
      </c>
      <c r="FE7" t="s">
        <v>469</v>
      </c>
      <c r="FF7" t="s">
        <v>601</v>
      </c>
      <c r="FH7" t="s">
        <v>257</v>
      </c>
      <c r="FI7" t="s">
        <v>257</v>
      </c>
      <c r="FK7" t="s">
        <v>469</v>
      </c>
      <c r="FL7" t="s">
        <v>333</v>
      </c>
      <c r="FN7" t="s">
        <v>257</v>
      </c>
      <c r="FO7" t="s">
        <v>257</v>
      </c>
      <c r="FQ7" t="s">
        <v>469</v>
      </c>
      <c r="FR7" t="s">
        <v>537</v>
      </c>
      <c r="FT7" t="s">
        <v>537</v>
      </c>
      <c r="FU7" t="s">
        <v>257</v>
      </c>
      <c r="FW7" t="s">
        <v>257</v>
      </c>
      <c r="FX7" t="s">
        <v>333</v>
      </c>
      <c r="FZ7" t="s">
        <v>333</v>
      </c>
      <c r="GA7" t="s">
        <v>257</v>
      </c>
      <c r="GC7" t="s">
        <v>257</v>
      </c>
      <c r="GD7" t="s">
        <v>602</v>
      </c>
      <c r="GF7" t="s">
        <v>257</v>
      </c>
      <c r="GG7" t="s">
        <v>257</v>
      </c>
      <c r="GI7" t="s">
        <v>469</v>
      </c>
      <c r="GJ7" t="s">
        <v>333</v>
      </c>
      <c r="GL7" t="s">
        <v>257</v>
      </c>
      <c r="GM7" t="s">
        <v>257</v>
      </c>
      <c r="GO7" t="s">
        <v>469</v>
      </c>
      <c r="GP7" t="s">
        <v>603</v>
      </c>
      <c r="GR7" t="s">
        <v>257</v>
      </c>
      <c r="GS7" t="s">
        <v>257</v>
      </c>
      <c r="GU7" t="s">
        <v>469</v>
      </c>
      <c r="GV7" t="s">
        <v>602</v>
      </c>
      <c r="GX7" t="s">
        <v>257</v>
      </c>
      <c r="GY7" t="s">
        <v>257</v>
      </c>
      <c r="HA7" t="s">
        <v>469</v>
      </c>
      <c r="HB7" t="s">
        <v>331</v>
      </c>
      <c r="HD7" t="s">
        <v>257</v>
      </c>
      <c r="HE7" t="s">
        <v>257</v>
      </c>
      <c r="HG7" t="s">
        <v>469</v>
      </c>
      <c r="HH7" t="s">
        <v>603</v>
      </c>
      <c r="HJ7" t="s">
        <v>257</v>
      </c>
      <c r="HK7" t="s">
        <v>257</v>
      </c>
      <c r="HM7" t="s">
        <v>469</v>
      </c>
      <c r="HN7" t="s">
        <v>470</v>
      </c>
      <c r="HP7" t="s">
        <v>257</v>
      </c>
      <c r="HQ7" t="s">
        <v>257</v>
      </c>
      <c r="HS7" t="s">
        <v>469</v>
      </c>
      <c r="HT7" t="s">
        <v>602</v>
      </c>
      <c r="HV7" t="s">
        <v>257</v>
      </c>
      <c r="HW7" t="s">
        <v>257</v>
      </c>
      <c r="HY7" t="s">
        <v>469</v>
      </c>
      <c r="HZ7" t="s">
        <v>470</v>
      </c>
      <c r="IB7" t="s">
        <v>257</v>
      </c>
      <c r="IC7" t="s">
        <v>257</v>
      </c>
      <c r="IE7" t="s">
        <v>469</v>
      </c>
      <c r="IF7" t="s">
        <v>602</v>
      </c>
      <c r="IH7" t="s">
        <v>257</v>
      </c>
      <c r="II7" t="s">
        <v>257</v>
      </c>
      <c r="IK7" t="s">
        <v>469</v>
      </c>
      <c r="IL7" t="s">
        <v>470</v>
      </c>
      <c r="IN7" t="s">
        <v>257</v>
      </c>
      <c r="IO7" t="s">
        <v>257</v>
      </c>
      <c r="IQ7" t="s">
        <v>469</v>
      </c>
      <c r="IR7" t="s">
        <v>473</v>
      </c>
      <c r="IT7" t="s">
        <v>257</v>
      </c>
      <c r="IU7" t="s">
        <v>257</v>
      </c>
      <c r="IW7" t="s">
        <v>469</v>
      </c>
      <c r="IX7" t="s">
        <v>474</v>
      </c>
      <c r="IZ7" t="s">
        <v>257</v>
      </c>
      <c r="JA7" t="s">
        <v>257</v>
      </c>
      <c r="JC7" t="s">
        <v>469</v>
      </c>
      <c r="JD7" t="s">
        <v>257</v>
      </c>
      <c r="JF7" t="s">
        <v>257</v>
      </c>
      <c r="JG7" t="s">
        <v>475</v>
      </c>
      <c r="JI7" t="s">
        <v>469</v>
      </c>
      <c r="JJ7" t="s">
        <v>604</v>
      </c>
      <c r="JL7" t="s">
        <v>257</v>
      </c>
      <c r="JM7" t="s">
        <v>257</v>
      </c>
      <c r="JO7" t="s">
        <v>469</v>
      </c>
      <c r="JP7" t="s">
        <v>604</v>
      </c>
      <c r="JR7" t="s">
        <v>257</v>
      </c>
      <c r="JS7" t="s">
        <v>257</v>
      </c>
      <c r="JU7" t="s">
        <v>469</v>
      </c>
      <c r="JV7" t="s">
        <v>601</v>
      </c>
      <c r="JX7" t="s">
        <v>257</v>
      </c>
      <c r="JY7" t="s">
        <v>257</v>
      </c>
      <c r="KA7" t="s">
        <v>469</v>
      </c>
      <c r="KB7" t="s">
        <v>257</v>
      </c>
      <c r="KD7" t="s">
        <v>257</v>
      </c>
      <c r="KE7" t="s">
        <v>499</v>
      </c>
      <c r="KG7" t="s">
        <v>469</v>
      </c>
      <c r="KH7" t="s">
        <v>331</v>
      </c>
      <c r="KJ7" t="s">
        <v>257</v>
      </c>
      <c r="KK7" t="s">
        <v>257</v>
      </c>
      <c r="KM7" t="s">
        <v>469</v>
      </c>
      <c r="KN7" t="s">
        <v>523</v>
      </c>
      <c r="KP7" t="s">
        <v>257</v>
      </c>
      <c r="KQ7" t="s">
        <v>257</v>
      </c>
      <c r="KS7" t="s">
        <v>469</v>
      </c>
      <c r="KT7" t="s">
        <v>331</v>
      </c>
      <c r="KV7" t="s">
        <v>257</v>
      </c>
      <c r="KW7" t="s">
        <v>257</v>
      </c>
      <c r="KY7" t="s">
        <v>469</v>
      </c>
      <c r="KZ7" t="s">
        <v>601</v>
      </c>
      <c r="LB7" t="s">
        <v>257</v>
      </c>
      <c r="LC7" t="s">
        <v>257</v>
      </c>
      <c r="LE7" t="s">
        <v>469</v>
      </c>
      <c r="LF7" t="s">
        <v>331</v>
      </c>
      <c r="LH7" t="s">
        <v>257</v>
      </c>
      <c r="LI7" t="s">
        <v>257</v>
      </c>
      <c r="LK7" t="s">
        <v>469</v>
      </c>
      <c r="LL7" t="s">
        <v>331</v>
      </c>
      <c r="LN7" t="s">
        <v>257</v>
      </c>
      <c r="LO7" t="s">
        <v>257</v>
      </c>
      <c r="LQ7" t="s">
        <v>469</v>
      </c>
      <c r="LR7" t="s">
        <v>257</v>
      </c>
      <c r="LT7" t="s">
        <v>257</v>
      </c>
      <c r="LU7" t="s">
        <v>500</v>
      </c>
      <c r="LW7" t="s">
        <v>469</v>
      </c>
      <c r="LX7" t="s">
        <v>604</v>
      </c>
      <c r="LZ7" t="s">
        <v>257</v>
      </c>
      <c r="MA7" t="s">
        <v>257</v>
      </c>
      <c r="MC7" t="s">
        <v>469</v>
      </c>
      <c r="MD7" t="s">
        <v>604</v>
      </c>
      <c r="MF7" t="s">
        <v>257</v>
      </c>
      <c r="MG7" t="s">
        <v>257</v>
      </c>
      <c r="MI7" t="s">
        <v>469</v>
      </c>
      <c r="MJ7" t="s">
        <v>331</v>
      </c>
      <c r="ML7" t="s">
        <v>257</v>
      </c>
      <c r="MM7" t="s">
        <v>257</v>
      </c>
      <c r="MO7" t="s">
        <v>469</v>
      </c>
      <c r="MP7" t="s">
        <v>498</v>
      </c>
      <c r="MR7" t="s">
        <v>257</v>
      </c>
      <c r="MS7" t="s">
        <v>257</v>
      </c>
      <c r="MU7" t="s">
        <v>469</v>
      </c>
      <c r="MV7" t="s">
        <v>501</v>
      </c>
      <c r="MX7" t="s">
        <v>257</v>
      </c>
      <c r="MY7" t="s">
        <v>257</v>
      </c>
      <c r="NA7" t="s">
        <v>469</v>
      </c>
      <c r="NB7" t="s">
        <v>331</v>
      </c>
      <c r="ND7" t="s">
        <v>257</v>
      </c>
      <c r="NE7" t="s">
        <v>257</v>
      </c>
      <c r="NG7" t="s">
        <v>469</v>
      </c>
      <c r="NH7" t="s">
        <v>603</v>
      </c>
      <c r="NJ7" t="s">
        <v>257</v>
      </c>
      <c r="NK7" t="s">
        <v>257</v>
      </c>
      <c r="NM7" t="s">
        <v>469</v>
      </c>
      <c r="NN7" t="s">
        <v>333</v>
      </c>
      <c r="NP7" t="s">
        <v>257</v>
      </c>
      <c r="NQ7" t="s">
        <v>257</v>
      </c>
      <c r="NS7" t="s">
        <v>469</v>
      </c>
      <c r="NT7" t="s">
        <v>601</v>
      </c>
      <c r="NV7" t="s">
        <v>257</v>
      </c>
      <c r="NW7" t="s">
        <v>257</v>
      </c>
      <c r="NY7" t="s">
        <v>469</v>
      </c>
      <c r="NZ7" t="s">
        <v>333</v>
      </c>
      <c r="OB7" t="s">
        <v>257</v>
      </c>
      <c r="OC7" t="s">
        <v>257</v>
      </c>
      <c r="OE7" t="s">
        <v>469</v>
      </c>
      <c r="OF7" t="s">
        <v>333</v>
      </c>
      <c r="OH7" t="s">
        <v>257</v>
      </c>
      <c r="OI7" t="s">
        <v>257</v>
      </c>
      <c r="OK7" t="s">
        <v>469</v>
      </c>
      <c r="OL7" t="s">
        <v>601</v>
      </c>
      <c r="ON7" t="s">
        <v>257</v>
      </c>
      <c r="OO7" t="s">
        <v>257</v>
      </c>
      <c r="OQ7" t="s">
        <v>469</v>
      </c>
      <c r="OR7" t="s">
        <v>257</v>
      </c>
      <c r="OT7" t="s">
        <v>257</v>
      </c>
      <c r="OU7" t="s">
        <v>499</v>
      </c>
      <c r="OW7" t="s">
        <v>469</v>
      </c>
      <c r="OX7" t="s">
        <v>333</v>
      </c>
      <c r="OZ7" t="s">
        <v>257</v>
      </c>
      <c r="PA7" t="s">
        <v>257</v>
      </c>
      <c r="PC7" t="s">
        <v>469</v>
      </c>
      <c r="PD7" t="s">
        <v>601</v>
      </c>
      <c r="PF7" t="s">
        <v>257</v>
      </c>
      <c r="PG7" t="s">
        <v>257</v>
      </c>
      <c r="PI7" t="s">
        <v>469</v>
      </c>
      <c r="PJ7" t="s">
        <v>601</v>
      </c>
      <c r="PL7" t="s">
        <v>257</v>
      </c>
      <c r="PM7" t="s">
        <v>257</v>
      </c>
      <c r="PO7" t="s">
        <v>469</v>
      </c>
      <c r="PP7" t="s">
        <v>603</v>
      </c>
      <c r="PR7" t="s">
        <v>257</v>
      </c>
      <c r="PS7" t="s">
        <v>257</v>
      </c>
      <c r="PU7" t="s">
        <v>469</v>
      </c>
      <c r="PV7" t="s">
        <v>603</v>
      </c>
      <c r="PX7" t="s">
        <v>257</v>
      </c>
      <c r="PY7" t="s">
        <v>257</v>
      </c>
      <c r="QA7" t="s">
        <v>469</v>
      </c>
      <c r="QB7" t="s">
        <v>601</v>
      </c>
      <c r="QD7" t="s">
        <v>257</v>
      </c>
      <c r="QE7" t="s">
        <v>257</v>
      </c>
      <c r="QG7" t="s">
        <v>469</v>
      </c>
      <c r="QH7" t="s">
        <v>474</v>
      </c>
      <c r="QJ7" t="s">
        <v>257</v>
      </c>
      <c r="QK7" t="s">
        <v>257</v>
      </c>
      <c r="QM7" t="s">
        <v>469</v>
      </c>
      <c r="QN7" t="s">
        <v>603</v>
      </c>
      <c r="QP7" t="s">
        <v>257</v>
      </c>
      <c r="QQ7" t="s">
        <v>257</v>
      </c>
      <c r="QS7" t="s">
        <v>469</v>
      </c>
      <c r="QT7" t="s">
        <v>331</v>
      </c>
      <c r="QV7" t="s">
        <v>257</v>
      </c>
      <c r="QW7" t="s">
        <v>257</v>
      </c>
      <c r="QY7" t="s">
        <v>469</v>
      </c>
      <c r="QZ7" t="s">
        <v>331</v>
      </c>
      <c r="RB7" t="s">
        <v>257</v>
      </c>
      <c r="RC7" t="s">
        <v>257</v>
      </c>
      <c r="RE7" t="s">
        <v>469</v>
      </c>
      <c r="RF7" t="s">
        <v>603</v>
      </c>
      <c r="RH7" t="s">
        <v>257</v>
      </c>
      <c r="RI7" t="s">
        <v>257</v>
      </c>
      <c r="RK7" t="s">
        <v>469</v>
      </c>
      <c r="RL7" t="s">
        <v>604</v>
      </c>
      <c r="RN7" t="s">
        <v>257</v>
      </c>
      <c r="RO7" t="s">
        <v>257</v>
      </c>
      <c r="RQ7" t="s">
        <v>469</v>
      </c>
      <c r="RR7" t="s">
        <v>331</v>
      </c>
      <c r="RT7" t="s">
        <v>257</v>
      </c>
      <c r="RU7" t="s">
        <v>257</v>
      </c>
      <c r="RW7" t="s">
        <v>469</v>
      </c>
      <c r="RX7" t="s">
        <v>601</v>
      </c>
      <c r="RZ7" t="s">
        <v>257</v>
      </c>
      <c r="SA7" t="s">
        <v>257</v>
      </c>
      <c r="SC7" t="s">
        <v>469</v>
      </c>
      <c r="SD7" t="s">
        <v>498</v>
      </c>
      <c r="SF7" t="s">
        <v>257</v>
      </c>
      <c r="SG7" t="s">
        <v>257</v>
      </c>
      <c r="SI7" t="s">
        <v>469</v>
      </c>
      <c r="SJ7" t="s">
        <v>473</v>
      </c>
      <c r="SL7" t="s">
        <v>257</v>
      </c>
      <c r="SM7" t="s">
        <v>257</v>
      </c>
      <c r="SO7" t="s">
        <v>469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26673E-5749-46A9-B463-1F45C7BFA6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3.xml><?xml version="1.0" encoding="utf-8"?>
<ds:datastoreItem xmlns:ds="http://schemas.openxmlformats.org/officeDocument/2006/customXml" ds:itemID="{F6DC1BFF-2DBA-4A8A-B541-3744A5CE2053}">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39</vt:i4>
      </vt:variant>
    </vt:vector>
  </HeadingPairs>
  <TitlesOfParts>
    <vt:vector size="64" baseType="lpstr">
      <vt:lpstr>Cost Share Variances 1</vt:lpstr>
      <vt:lpstr>Benefits Package 2</vt:lpstr>
      <vt:lpstr>Cost Share Variances 2</vt:lpstr>
      <vt:lpstr>Benefits Package 3</vt:lpstr>
      <vt:lpstr>Cost Share Variances 3</vt:lpstr>
      <vt:lpstr>Benefits Package 4</vt:lpstr>
      <vt:lpstr>Cost Share Variances 4</vt:lpstr>
      <vt:lpstr>Benefits Package 5</vt:lpstr>
      <vt:lpstr>Cost Share Variances 5</vt:lpstr>
      <vt:lpstr>Benefits Package 6</vt:lpstr>
      <vt:lpstr>Cost Share Variances 6</vt:lpstr>
      <vt:lpstr>Benefits Package 7</vt:lpstr>
      <vt:lpstr>Cost Share Variances 7</vt:lpstr>
      <vt:lpstr>Benefits Package 8</vt:lpstr>
      <vt:lpstr>Cost Share Variances 8</vt:lpstr>
      <vt:lpstr>Benefits Package 9</vt:lpstr>
      <vt:lpstr>Cost Share Variances 9</vt:lpstr>
      <vt:lpstr>Benefits Package 10</vt:lpstr>
      <vt:lpstr>Cost Share Variances 10</vt:lpstr>
      <vt:lpstr>Benefits Package 11</vt:lpstr>
      <vt:lpstr>Cost Share Variances 11</vt:lpstr>
      <vt:lpstr>Benefits Package 12</vt:lpstr>
      <vt:lpstr>Cost Share Variances 12</vt:lpstr>
      <vt:lpstr>Benefits Package 13</vt:lpstr>
      <vt:lpstr>Cost Share Variances 13</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2025-05-28T18:55:12Z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