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1.21\"/>
    </mc:Choice>
  </mc:AlternateContent>
  <xr:revisionPtr revIDLastSave="0" documentId="13_ncr:1_{995F8A1C-3F25-4A8D-8F25-4BF0ED57E4E2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</calcChain>
</file>

<file path=xl/sharedStrings.xml><?xml version="1.0" encoding="utf-8"?>
<sst xmlns="http://schemas.openxmlformats.org/spreadsheetml/2006/main" count="42258" uniqueCount="485">
  <si>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</si>
  <si>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</si>
  <si>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</si>
  <si>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</si>
  <si>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</si>
  <si>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</si>
  <si>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</si>
  <si>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</si>
  <si>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</si>
  <si>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</si>
  <si>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</si>
  <si>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</si>
  <si>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</si>
  <si>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</si>
  <si>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</si>
  <si>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</si>
  <si>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</si>
  <si>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</si>
  <si>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</si>
  <si>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</si>
  <si>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</si>
  <si>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</si>
  <si>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</si>
  <si>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</si>
  <si>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</si>
  <si>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</si>
  <si>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</si>
  <si>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</si>
  <si>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</si>
  <si>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</si>
  <si>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</si>
  <si>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</si>
  <si>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</si>
  <si>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</si>
  <si>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</si>
  <si>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</si>
  <si>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</si>
  <si>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</si>
  <si>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</si>
  <si>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</si>
  <si>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</si>
  <si>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</si>
  <si>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</si>
  <si>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</si>
  <si>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</si>
  <si>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</si>
  <si>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</si>
  <si>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</si>
  <si>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</si>
  <si>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</si>
  <si>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</si>
  <si>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</si>
  <si>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</si>
  <si>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</si>
  <si>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</si>
  <si>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</si>
  <si>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</si>
  <si>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</si>
  <si>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</si>
  <si>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</si>
  <si>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</si>
  <si>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</si>
  <si>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</si>
  <si>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</si>
  <si>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</si>
  <si>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</si>
  <si>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</si>
  <si>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</si>
  <si>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</si>
  <si>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</si>
  <si>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</si>
  <si>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</si>
  <si>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</si>
  <si>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</si>
  <si>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</si>
  <si>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</si>
  <si>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</si>
  <si>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</si>
  <si>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</si>
  <si>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</si>
  <si>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</si>
  <si>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</si>
  <si>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</si>
  <si>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</si>
  <si>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</si>
  <si>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</si>
  <si>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</si>
  <si>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</si>
  <si>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</si>
  <si>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</si>
  <si>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</si>
  <si>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</si>
  <si>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</si>
  <si>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</si>
  <si>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</si>
  <si>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</si>
  <si>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</si>
  <si>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</si>
  <si>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</si>
  <si>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</si>
  <si>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</si>
  <si>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</si>
  <si>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</si>
  <si>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</si>
  <si>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</si>
  <si>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</si>
  <si>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</si>
  <si>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</si>
  <si>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</si>
  <si>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</si>
  <si>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</si>
  <si>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</si>
  <si>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</si>
  <si>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</si>
  <si>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</si>
  <si>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</si>
  <si>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</si>
  <si>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</si>
  <si>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</si>
  <si>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</si>
  <si>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</si>
  <si>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</si>
  <si>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</si>
  <si>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</si>
  <si>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</si>
  <si>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</si>
  <si>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</si>
  <si>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</si>
  <si>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</si>
  <si>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</si>
  <si>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</si>
  <si>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</si>
  <si>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</si>
  <si>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</si>
  <si>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</si>
  <si>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</si>
  <si>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</si>
  <si>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</si>
  <si>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</si>
  <si>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</si>
  <si>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</si>
  <si>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</si>
  <si>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</si>
  <si>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</si>
  <si>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</si>
  <si>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</si>
  <si>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</si>
  <si>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</si>
  <si>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</si>
  <si>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</si>
  <si>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</si>
  <si>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</si>
  <si>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</si>
  <si>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</si>
  <si>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</si>
  <si>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</si>
  <si>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</si>
  <si>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</si>
  <si>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</si>
  <si>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</si>
  <si>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</si>
  <si>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</si>
  <si>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</si>
  <si>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</si>
  <si>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</si>
  <si>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</si>
  <si>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</si>
  <si>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</si>
  <si>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</si>
  <si>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</si>
  <si>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</si>
  <si>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</si>
  <si>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</si>
  <si>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</si>
  <si>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</si>
  <si>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</si>
  <si>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</si>
  <si>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</si>
  <si>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</si>
  <si>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</si>
  <si>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</si>
  <si>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</si>
  <si>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</si>
  <si>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</si>
  <si>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</si>
  <si>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</si>
  <si>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</si>
  <si>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</si>
  <si>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</si>
  <si>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</si>
  <si>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</si>
  <si>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</si>
  <si>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</si>
  <si>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</si>
  <si>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</si>
  <si>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</si>
  <si>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</si>
  <si>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</si>
  <si>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</si>
  <si>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</si>
  <si>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</si>
  <si>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</si>
  <si>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</si>
  <si>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</si>
  <si>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</si>
  <si>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</si>
  <si>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</si>
  <si>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</si>
  <si>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</si>
  <si>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</si>
  <si>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</si>
  <si>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</si>
  <si>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</si>
  <si>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</si>
  <si>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</si>
  <si>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</si>
  <si>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</si>
  <si>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</si>
  <si>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</si>
  <si>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</si>
  <si>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</si>
  <si>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</si>
  <si>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</si>
  <si>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</si>
  <si>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</si>
  <si>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</si>
  <si>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</si>
  <si>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</si>
  <si>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</si>
  <si>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</si>
  <si>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</si>
  <si>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</si>
  <si>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</si>
  <si>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</si>
  <si>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</si>
  <si>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</si>
  <si>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</si>
  <si>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</si>
  <si>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</si>
  <si>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</si>
  <si>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</si>
  <si>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</si>
  <si>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</si>
  <si>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</si>
  <si>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</si>
  <si>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</si>
  <si>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</si>
  <si>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</si>
  <si>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</si>
  <si>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</si>
  <si>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</si>
  <si>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</si>
  <si>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</si>
  <si>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</si>
  <si>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</si>
  <si>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</si>
  <si>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</si>
  <si>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</si>
  <si>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</si>
  <si>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</si>
  <si>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</si>
  <si>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</si>
  <si>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</si>
  <si>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</si>
  <si>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</si>
  <si>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</si>
  <si>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</si>
  <si>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</si>
  <si>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</si>
  <si>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</si>
  <si>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</si>
  <si>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</si>
  <si>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</si>
  <si>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</si>
  <si>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</si>
  <si>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</si>
  <si>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</si>
  <si>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</si>
  <si>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</si>
  <si>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</si>
  <si>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</si>
  <si>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</si>
  <si>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</si>
  <si>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</si>
  <si>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</si>
  <si>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</si>
  <si>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</si>
  <si>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</si>
  <si>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</si>
  <si>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</si>
  <si>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</si>
  <si>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</si>
  <si>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</si>
  <si>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</si>
  <si>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</si>
  <si>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</si>
  <si>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</si>
  <si>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</si>
  <si>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</si>
  <si>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</si>
  <si>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</si>
  <si>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</si>
  <si>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</si>
  <si>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</si>
  <si>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</si>
  <si>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</si>
  <si>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</si>
  <si>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</si>
  <si>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</si>
  <si>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</si>
  <si>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</si>
  <si>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</si>
  <si>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</si>
  <si>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</si>
  <si>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</si>
  <si>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</si>
  <si>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</si>
  <si>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</si>
  <si>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</si>
  <si>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</si>
  <si>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</si>
  <si>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</si>
  <si>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</si>
  <si>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</si>
  <si>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</si>
  <si>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</si>
  <si>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</si>
  <si>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</si>
  <si>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</si>
  <si>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</si>
  <si>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</si>
  <si>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</si>
  <si>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</si>
  <si>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</si>
  <si>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</si>
  <si>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</si>
  <si>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</si>
  <si>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</si>
  <si>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</si>
  <si>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</si>
  <si>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</si>
  <si>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</si>
  <si>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</si>
  <si>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</si>
  <si>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</si>
  <si>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</si>
  <si>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</si>
  <si>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</si>
  <si>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</si>
  <si>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</si>
  <si>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</si>
  <si>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</si>
  <si>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</si>
  <si>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</si>
  <si>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</si>
  <si>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</si>
  <si>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</si>
  <si>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</si>
  <si>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</si>
  <si>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</si>
  <si>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</si>
  <si>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</si>
  <si>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</si>
  <si>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</si>
  <si>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</si>
  <si>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</si>
  <si>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</si>
  <si>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</si>
  <si>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</si>
  <si>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</si>
  <si>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</si>
  <si>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</si>
  <si>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</si>
  <si>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</si>
  <si>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</si>
  <si>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</si>
  <si>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</si>
  <si>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</si>
  <si>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</si>
  <si>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</si>
  <si>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</si>
  <si>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</si>
  <si>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</si>
  <si>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</si>
  <si>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</si>
  <si>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</si>
  <si>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</si>
  <si>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</si>
  <si>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</si>
  <si>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</si>
  <si>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</si>
  <si>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</si>
  <si>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</si>
  <si>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</si>
  <si>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</si>
  <si>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</si>
  <si>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</si>
  <si>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</si>
  <si>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</si>
  <si>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</si>
  <si>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</si>
  <si>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</si>
  <si>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</si>
  <si>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</si>
  <si>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</si>
  <si>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</si>
  <si>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</si>
  <si>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</si>
  <si>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</si>
  <si>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</si>
  <si>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</si>
  <si>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</si>
  <si>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</si>
  <si>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</si>
  <si>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</si>
  <si>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</si>
  <si>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</si>
  <si>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</si>
  <si>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</si>
  <si>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</si>
  <si>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</si>
  <si>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</si>
  <si>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</si>
  <si>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</si>
  <si>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</si>
  <si>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</si>
  <si>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</si>
  <si>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</si>
  <si>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</si>
  <si>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</si>
  <si>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</si>
  <si>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</si>
  <si>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</si>
  <si>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</si>
  <si>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</si>
  <si>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</si>
  <si>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</si>
  <si>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</si>
  <si>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</si>
  <si>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</si>
  <si>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</si>
  <si>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</si>
  <si>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</si>
  <si>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</si>
  <si>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04/01/2021</t>
  </si>
  <si>
    <t>SUFFOLK</t>
  </si>
  <si>
    <t>Suffolk</t>
  </si>
  <si>
    <t xml:space="preserve">Plymouth </t>
  </si>
  <si>
    <t>PLYMOUTH</t>
  </si>
  <si>
    <t>DATE:04/01/2021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</si>
  <si>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</si>
  <si>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</si>
  <si>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</si>
  <si>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</si>
  <si>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</si>
  <si>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</si>
  <si>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</si>
  <si>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01, 2021</t>
  </si>
  <si>
    <t>4.1.2021</t>
  </si>
  <si>
    <t>HAMPSHIRE</t>
  </si>
  <si>
    <t>HAMPDEN COUNTY</t>
  </si>
  <si>
    <t>X</t>
  </si>
  <si>
    <t>x</t>
  </si>
  <si>
    <t>Date: 04/01/2021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</si>
  <si>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</si>
  <si>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</si>
  <si>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04/01/2021</t>
  </si>
  <si>
    <t>DATE: April 1, 2021</t>
  </si>
  <si>
    <t>Essex County</t>
  </si>
  <si>
    <t>DATE:  April 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</si>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</sst>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704E-E706-4C5E-985D-7336776C48D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9FEB-85A2-4DFD-ABC6-32A1974AB91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FBF4-C6F2-419F-B6EE-A41B9270DB6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FF42-0AC8-4252-AC1A-693ECB2230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4A2D-C81D-454D-A4DE-899374C6DFE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39DD-3FE6-43A0-83E0-F5C210421971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B508-81D7-41F1-BB62-096F31DD249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B3B9-CC3F-49B3-AFC7-50F6F784043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63AA-07D8-4FF9-93B1-98F6454D7E3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C456-6001-483D-B08D-A2E08260CA4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7CE0-695C-4D8D-AA82-62A6A24B405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0D0B-54FF-4465-AA8D-8B4A301B0A8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DFB2-118D-48E1-8381-A04E2E38ED5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5DF7-7526-4C2D-895D-422D585B671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9A7A-6F9C-4716-9C56-FEA72BCC52B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5FC3-DADC-428F-8840-844EAEF6D68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5011-939B-4A78-A112-CEE018F2067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 t="s">
        <v>484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BA48-FFB5-4414-93ED-27F23D5FF2A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6412-6CC6-4F09-854F-DA1E5A050B3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492B-5FD3-4C35-A7FC-3B925DF2FB0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56E4-45E5-45BC-9423-E9AB041C01E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BA8F-A166-48BC-9964-9D78BCC1F17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DAEC-1EFB-4512-A5B6-8EC196F5B17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DEA7-0BBC-47AD-9C1A-2B4809DDA8AF}">
  <dimension ref="A1:B441"/>
  <sheetViews>
    <sheetView topLeftCell="A2"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6A53-4053-4D0A-A06E-FF84EE7A94A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84B3-0654-4CDC-AF76-2A85B4FC41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C448-6B39-4968-BAD2-96C6CD58711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4AEB-FED7-46D7-8A04-25F514B85F8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AF2F-A90E-4B8D-81F8-DD27189F85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32FF-5A2A-4A3C-92BB-6AA7E532D323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B94C-9CD5-4C59-B93C-5EC84A2B90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2ED4-E7B8-4AC8-8E33-CC921183405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642A-BD48-416A-AE25-8C8484B8C3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E381-1B3A-460D-BFB2-A4AEF65ECF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484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8199-30F5-428B-805F-AC1C213B508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3B1D-A3DB-40E6-871D-A2D591AECD3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617A-B4AD-4D7F-B7E2-72A22FE64D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532C-FF60-4A05-99E9-56900EFAF98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7CEC-FB71-4866-9DAD-ECB0B51BAA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9EDF-521E-42C0-97E7-EE0164BB31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0D49-34BB-4CB8-87EF-FE93A4DB2FA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44287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 t="s">
        <v>484</v>
      </c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ADF0-8524-4DE2-B3C3-00BFE0CF8AE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D0B2-479B-455A-A686-9CE150D6FFC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19E2-8276-4EE0-AD2A-D50FB104A81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D7A2-D4F0-4659-B32D-3A68937D073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44287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E1B6-9259-4EDF-BA9E-8305E6D3C63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1671-BE29-43CB-A18F-3BAF940E79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5F49-29A5-451C-9F28-90A5E687DBA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F564-82AC-49F8-A17E-BDD7246A63C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>
        <v>8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21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484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10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70" t="s">
        <v>38</v>
      </c>
    </row>
    <row r="435" spans="1:2">
      <c r="A435" s="69" t="s">
        <v>45</v>
      </c>
      <c r="B435" s="38">
        <v>19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C7D7-A53F-43D4-97C0-3990C8AC5FD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614C-B045-4413-8541-A1983500F5D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3D88-A5AF-432A-B2C3-1EFC45B7125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8245-D6BC-4807-8E7E-1294A68453D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458E-E218-4F93-918E-53EB64C2A33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E51E-8C5A-4421-9B1C-E9D684DD61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B471-8338-488A-97F4-8D4CC4017F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E7EB-6F4D-4255-82D7-92FB0CCA225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257A-19D9-4907-A437-93AB980BD2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AEA1-11F9-4D71-ABBC-A71D68E539C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1345-F092-423B-8945-3DA60D6AC56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F025-CBB6-4660-BF42-105A974FDB9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2B76-21CD-4E19-8968-53E5BEC0DB1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A13D-E68A-4D88-BCD8-7EA98312A6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C172-B52E-4F81-9EF0-A8FD5EF4B3A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B458-0C73-490F-A5AA-F1484CAD9D8A}">
  <dimension ref="A1:C452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523A-9A3B-48E4-BBA9-055B632479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2124-2C8A-450A-ABB3-2F4DF29929E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C1F6-F5A6-4F80-8A66-7D3A891AED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840C-8400-4CBC-90CE-81596B1CF1E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E569-79EC-4EFB-9C2D-D83188D3F60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52BA-1555-43F4-85B4-8A5B9676B2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AA8E-BD89-4BEF-8E8B-D43A08567CD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746D-66AA-47EC-A3E7-DCBC12FE1954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3643-3E36-400D-96C3-0FAE857F9B5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45EB-FE79-49D3-8939-2D9285905EF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F8BC-AEAD-44BA-A32E-96FD5019BB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013C-F014-4A1D-9658-DE5CB95C7DB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EADD-739A-4B8C-BEB0-EE7E701FBB0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9A60-E674-4D58-A2F8-4CE4FB015B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57E5-29E6-4E3B-8162-DB48662B69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10D6-1E12-4AAB-9EB0-BA07F657E27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86BD-35D8-4C25-9400-0F64EAA2D107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  <c r="B74" s="38" t="s">
        <v>484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FAB3-910C-48A3-846A-668F35ECFA0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FE5B-F825-44EC-BA40-7C504E5724E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A8CD-FF77-46B6-93EC-6F82EB3B8AE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4EBE-E5C0-43CD-8613-0E761834784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B50C-F920-4896-B922-D7994463E3B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3BF6-749E-42D7-A130-6F88667A060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B41D-0E58-4F43-8B02-D0177B14B72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5C92-0CD1-424A-9930-635FB7C459A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3933-01D6-4A1B-8627-8434C8E70B0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C65A-6ACE-4F7C-B391-A696C4F0581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029E-8226-4910-8368-F6E158616EE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23A-8FE2-4B7B-98AC-F2D7A2E14A6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5C93-308F-4C6E-87CF-AC315C432AB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A036-2DAF-4194-896E-BF8C74D77D4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8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9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484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2021-04-02T19:24:08Z</dcterms:modified>
</cp:coreProperties>
</file>