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14.21\"/>
    </mc:Choice>
  </mc:AlternateContent>
  <xr:revisionPtr revIDLastSave="0" documentId="13_ncr:1_{537F6A2B-1286-4FB9-AD77-2ECE8F598FE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<sst xmlns="http://schemas.openxmlformats.org/spreadsheetml/2006/main" count="42108" uniqueCount="483">
  <si>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</si>
  <si>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</si>
  <si>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</si>
  <si>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</si>
  <si>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</si>
  <si>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</si>
  <si>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</si>
  <si>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</si>
  <si>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</si>
  <si>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</si>
  <si>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</si>
  <si>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</si>
  <si>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</si>
  <si>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</si>
  <si>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</si>
  <si>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</si>
  <si>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</si>
  <si>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</si>
  <si>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</si>
  <si>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</si>
  <si>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</si>
  <si>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</si>
  <si>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</si>
  <si>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</si>
  <si>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</si>
  <si>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</si>
  <si>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</si>
  <si>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</si>
  <si>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</si>
  <si>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</si>
  <si>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</si>
  <si>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</si>
  <si>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</si>
  <si>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</si>
  <si>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</si>
  <si>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</si>
  <si>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</si>
  <si>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</si>
  <si>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</si>
  <si>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</si>
  <si>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</si>
  <si>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</si>
  <si>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</si>
  <si>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</si>
  <si>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</si>
  <si>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</si>
  <si>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</si>
  <si>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</si>
  <si>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</si>
  <si>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</si>
  <si>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</si>
  <si>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</si>
  <si>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</si>
  <si>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</si>
  <si>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</si>
  <si>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</si>
  <si>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</si>
  <si>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</si>
  <si>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</si>
  <si>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</si>
  <si>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</si>
  <si>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</si>
  <si>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</si>
  <si>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</si>
  <si>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</si>
  <si>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</si>
  <si>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</si>
  <si>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</si>
  <si>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</si>
  <si>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</si>
  <si>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</si>
  <si>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</si>
  <si>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</si>
  <si>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</si>
  <si>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</si>
  <si>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</si>
  <si>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</si>
  <si>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</si>
  <si>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</si>
  <si>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</si>
  <si>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</si>
  <si>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</si>
  <si>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</si>
  <si>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</si>
  <si>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</si>
  <si>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</si>
  <si>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</si>
  <si>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</si>
  <si>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</si>
  <si>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</si>
  <si>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</si>
  <si>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</si>
  <si>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</si>
  <si>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</si>
  <si>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</si>
  <si>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</si>
  <si>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</si>
  <si>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</si>
  <si>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</si>
  <si>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</si>
  <si>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</si>
  <si>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</si>
  <si>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</si>
  <si>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</si>
  <si>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</si>
  <si>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</si>
  <si>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</si>
  <si>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</si>
  <si>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</si>
  <si>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</si>
  <si>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</si>
  <si>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</si>
  <si>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</si>
  <si>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</si>
  <si>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</si>
  <si>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</si>
  <si>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</si>
  <si>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</si>
  <si>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</si>
  <si>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</si>
  <si>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</si>
  <si>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</si>
  <si>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</si>
  <si>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</si>
  <si>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</si>
  <si>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</si>
  <si>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</si>
  <si>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</si>
  <si>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</si>
  <si>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</si>
  <si>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</si>
  <si>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</si>
  <si>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</si>
  <si>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</si>
  <si>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</si>
  <si>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</si>
  <si>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</si>
  <si>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</si>
  <si>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</si>
  <si>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</si>
  <si>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</si>
  <si>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</si>
  <si>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</si>
  <si>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</si>
  <si>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</si>
  <si>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</si>
  <si>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</si>
  <si>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</si>
  <si>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</si>
  <si>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</si>
  <si>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</si>
  <si>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</si>
  <si>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</si>
  <si>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</si>
  <si>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</si>
  <si>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</si>
  <si>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</si>
  <si>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</si>
  <si>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</si>
  <si>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</si>
  <si>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</si>
  <si>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</si>
  <si>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</si>
  <si>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</si>
  <si>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</si>
  <si>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</si>
  <si>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</si>
  <si>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</si>
  <si>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</si>
  <si>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</si>
  <si>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</si>
  <si>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</si>
  <si>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</si>
  <si>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</si>
  <si>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</si>
  <si>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</si>
  <si>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</si>
  <si>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</si>
  <si>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</si>
  <si>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</si>
  <si>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</si>
  <si>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</si>
  <si>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</si>
  <si>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</si>
  <si>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</si>
  <si>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</si>
  <si>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</si>
  <si>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</si>
  <si>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</si>
  <si>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</si>
  <si>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</si>
  <si>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</si>
  <si>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</si>
  <si>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</si>
  <si>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</si>
  <si>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</si>
  <si>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</si>
  <si>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</si>
  <si>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</si>
  <si>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</si>
  <si>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</si>
  <si>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</si>
  <si>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</si>
  <si>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</si>
  <si>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</si>
  <si>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</si>
  <si>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</si>
  <si>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</si>
  <si>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</si>
  <si>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</si>
  <si>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</si>
  <si>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</si>
  <si>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</si>
  <si>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</si>
  <si>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</si>
  <si>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</si>
  <si>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</si>
  <si>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</si>
  <si>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</si>
  <si>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</si>
  <si>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</si>
  <si>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</si>
  <si>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</si>
  <si>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</si>
  <si>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</si>
  <si>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</si>
  <si>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</si>
  <si>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</si>
  <si>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</si>
  <si>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</si>
  <si>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</si>
  <si>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</si>
  <si>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</si>
  <si>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</si>
  <si>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</si>
  <si>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</si>
  <si>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</si>
  <si>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</si>
  <si>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</si>
  <si>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</si>
  <si>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</si>
  <si>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</si>
  <si>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</si>
  <si>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</si>
  <si>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</si>
  <si>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</si>
  <si>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</si>
  <si>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</si>
  <si>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</si>
  <si>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</si>
  <si>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</si>
  <si>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</si>
  <si>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</si>
  <si>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</si>
  <si>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</si>
  <si>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</si>
  <si>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</si>
  <si>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</si>
  <si>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</si>
  <si>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</si>
  <si>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</si>
  <si>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</si>
  <si>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</si>
  <si>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</si>
  <si>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</si>
  <si>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</si>
  <si>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</si>
  <si>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</si>
  <si>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</si>
  <si>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</si>
  <si>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</si>
  <si>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</si>
  <si>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</si>
  <si>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</si>
  <si>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</si>
  <si>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</si>
  <si>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</si>
  <si>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</si>
  <si>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</si>
  <si>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</si>
  <si>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</si>
  <si>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</si>
  <si>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</si>
  <si>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</si>
  <si>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</si>
  <si>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</si>
  <si>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</si>
  <si>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</si>
  <si>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</si>
  <si>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</si>
  <si>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</si>
  <si>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</si>
  <si>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</si>
  <si>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</si>
  <si>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</si>
  <si>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</si>
  <si>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</si>
  <si>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</si>
  <si>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</si>
  <si>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</si>
  <si>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</si>
  <si>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</si>
  <si>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</si>
  <si>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</si>
  <si>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</si>
  <si>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</si>
  <si>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</si>
  <si>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</si>
  <si>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</si>
  <si>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</si>
  <si>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</si>
  <si>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</si>
  <si>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</si>
  <si>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</si>
  <si>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</si>
  <si>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</si>
  <si>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</si>
  <si>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</si>
  <si>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</si>
  <si>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</si>
  <si>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</si>
  <si>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</si>
  <si>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</si>
  <si>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</si>
  <si>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</si>
  <si>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</si>
  <si>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</si>
  <si>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</si>
  <si>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</si>
  <si>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</si>
  <si>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</si>
  <si>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</si>
  <si>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</si>
  <si>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</si>
  <si>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</si>
  <si>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</si>
  <si>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</si>
  <si>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</si>
  <si>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</si>
  <si>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</si>
  <si>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</si>
  <si>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</si>
  <si>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</si>
  <si>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</si>
  <si>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</si>
  <si>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</si>
  <si>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</si>
  <si>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</si>
  <si>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</si>
  <si>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</si>
  <si>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</si>
  <si>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</si>
  <si>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</si>
  <si>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</si>
  <si>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</si>
  <si>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</si>
  <si>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</si>
  <si>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</si>
  <si>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</si>
  <si>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</si>
  <si>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</si>
  <si>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</si>
  <si>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</si>
  <si>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</si>
  <si>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</si>
  <si>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</si>
  <si>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</si>
  <si>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</si>
  <si>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</si>
  <si>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</si>
  <si>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</si>
  <si>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</si>
  <si>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</si>
  <si>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</si>
  <si>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</si>
  <si>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</si>
  <si>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</si>
  <si>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</si>
  <si>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</si>
  <si>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</si>
  <si>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</si>
  <si>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</si>
  <si>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</si>
  <si>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</si>
  <si>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</si>
  <si>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</si>
  <si>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</si>
  <si>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</si>
  <si>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</si>
  <si>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</si>
  <si>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</si>
  <si>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</si>
  <si>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</si>
  <si>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</si>
  <si>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</si>
  <si>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</si>
  <si>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</si>
  <si>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</si>
  <si>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</si>
  <si>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</si>
  <si>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</si>
  <si>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</si>
  <si>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</si>
  <si>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</si>
  <si>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</si>
  <si>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</si>
  <si>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</si>
  <si>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</si>
  <si>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</si>
  <si>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</si>
  <si>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</si>
  <si>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</si>
  <si>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</si>
  <si>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</si>
  <si>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</si>
  <si>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</si>
  <si>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</si>
  <si>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</si>
  <si>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</si>
  <si>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</si>
  <si>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</si>
  <si>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</si>
  <si>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</si>
  <si>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</si>
  <si>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</si>
  <si>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</si>
  <si>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</si>
  <si>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</si>
  <si>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</si>
  <si>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</si>
  <si>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</si>
  <si>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</si>
  <si>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</si>
  <si>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</si>
  <si>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</si>
  <si>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</si>
  <si>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</si>
  <si>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</si>
  <si>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</si>
  <si>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</si>
  <si>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</si>
  <si>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</si>
  <si>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</si>
  <si>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</si>
  <si>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04/14/2021</t>
  </si>
  <si>
    <t>SUFFOLK</t>
  </si>
  <si>
    <t>Suffolk</t>
  </si>
  <si>
    <t xml:space="preserve">Plymouth </t>
  </si>
  <si>
    <t>PLYMOUTH</t>
  </si>
  <si>
    <t>DATE:04/14/2021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</si>
  <si>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</si>
  <si>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</si>
  <si>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</si>
  <si>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</si>
  <si>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</si>
  <si>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</si>
  <si>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</si>
  <si>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14, 2021</t>
  </si>
  <si>
    <t>4.14.2021</t>
  </si>
  <si>
    <t>HAMPSHIRE</t>
  </si>
  <si>
    <t>HAMPDEN COUNTY</t>
  </si>
  <si>
    <t>X</t>
  </si>
  <si>
    <t>x</t>
  </si>
  <si>
    <t>Date: 04/14/2021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</si>
  <si>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</si>
  <si>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</si>
  <si>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04/14/2021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</si>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</sst>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E9B2-5F4B-4DED-B041-6EDFBC27907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FF74-B28A-4F69-B4E4-99A550E7594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B6FA-5A8D-4CDD-8D52-28943E50BF6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8E99-4D9E-4C71-A91F-5869B5DF8D5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A43D-5812-4DF2-8DCB-622050761A9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EC7C-0A85-4DAF-AB84-19FC0A2D1F3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49B6-1011-4F45-9635-9C99E724F63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359C-1E70-4E23-B2D6-86434E6D1A9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9B02-E870-4B58-8D93-63DD48F228A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B8D8-F2A9-451B-BB1C-A93B793B1E1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5932-BF42-4F38-BF27-20DE83BD102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2615-CA5B-48F4-945B-80B31D42FB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73C2-A0FE-4D10-BC36-635EE3A956B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34A8-A844-40E1-9410-D4BE71893D2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1DEA-87EF-4B51-9110-E0008BC2EBF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7C29-D739-4C21-A2F2-FF1C61F9498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31B8-A6EF-4DE1-9907-26C7709D7A2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F0B4-C211-4E1B-98F4-BE73A228CE6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AA40-FD5D-499E-BB1F-4B5F41B391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4D8A-8C60-4F39-9C29-0EFFB7ED23F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32B4-5A9C-4340-A965-025F786754D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6568-374A-4613-A43C-A3A39B9A9FB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6E8E-512E-4D0A-A5C1-66353FB4B23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ECE-2204-4F36-A0D0-DCE984D0C593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C5C7-3580-4DB9-A0C7-9EA9CE1960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D782-D830-4313-A883-5AD764DBF68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7069-3232-4218-839B-02105B7D420F}">
  <dimension ref="A1:C452"/>
  <sheetViews>
    <sheetView topLeftCell="A409"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15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8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15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15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 t="s">
        <v>482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482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83F0-2CB2-4C84-AFBC-ABFD31088D46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7A20-13A4-445D-857F-9CDFA99F5FCB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DD62-47A6-4928-B204-FD2E2693CC35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D739-7EF1-4C90-ACDD-7C30EAA3934F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F4DF-F7F6-43D8-ABEA-65711853C9D5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3313F-89E9-4507-9E5E-D9CBCD709690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0191-FB55-4CE4-9DD5-89F7FAF4E85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04914-D051-4EAB-BE10-B60192B6AFD5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895-FACF-42A0-8FA7-83137000884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44300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AB41-0C83-4D25-AB8D-5195C5054CE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18FB-F03D-407C-950F-CE3458857BB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6A16-8A3E-45CD-A1A7-BC076085131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5050-1A5C-4BC4-AE5D-4064A0BE8AF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44300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CC99-04CB-454D-AAFD-5172312B2A0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A5B0-A620-4E2E-997A-62EE9446A8E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9F88-3E4D-4338-99DD-CC87C60717D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44300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C2C-397D-427B-9081-73F19D2CA03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6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8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10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D13D-1BC7-47BB-98AF-5D79C0625471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DB2D-F945-443B-94BF-E998F0F9219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4715-B4DC-4CB9-9CF9-3B32D0684E7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6B2E-1E7B-4868-8EBB-A16287C0C96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EBDB-51D1-4A86-899F-C02C70F29B6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EDAD-E078-400A-9340-9E2FB225C89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3E55-29F9-4965-8F3B-FD9F41EED47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F99A-FE43-40FC-8C66-1188B5336D4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E558-BA22-4DFC-B7D4-C0446ED08E7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56D1-F39E-4A04-920A-231B6375372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4.14.2021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9C60-F4FA-4A1B-87E9-98A2E1A6092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4.14.2021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1033-D91C-4400-B084-8C2D0D2ABB0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0D78-4790-42AB-BC09-99BB27013D4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4.14.2021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DD5A-4F59-4F0C-85EB-431D99887D5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4.14.2021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62DE-69E1-4346-85CF-30ABC9B0EE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4.14.2021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BBA4-8190-470C-B6A5-A95CBF49A6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4.14.2021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539F-09A0-4C5A-94D5-7D37DD8CE8E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4.14.2021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1DBF-2B50-4D54-9854-9454581939F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AC4A-4FDB-4C5B-9224-9CADA066A9A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7312-1803-4E47-B5AB-6FFB2416DE4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022D-F436-4B1A-B987-C48B5096D30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CB19-AEB9-43F1-9780-490AAFBCCFD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24D9-96D0-449A-B165-C6ACE375E5A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7912-EDB7-4CC2-A61D-625AD2139D9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8964-14DC-4B07-8605-2330A04DDC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1E2F-15A6-4206-B8A6-8BB6464388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B459-A71F-4281-BEE4-526A11CA6DE0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2F6E-5DE0-4C0B-8B7C-636759F3E99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9245-CDB1-4EEC-AAC4-F030680EF40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2E8D-B3A5-4538-B111-6E9D221DB7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6CEE-6DD0-4FF9-A71F-9F02ADD1812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75F8-C204-4678-9339-83A7947E599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9463-73E7-493A-A0FD-46FF83BD12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64C61-0958-4FEB-B1DD-79A25414E89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AA2B-FE34-4C43-AF95-4B14A0FEE7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83EC-6432-4CF2-B12F-3E1C99F1AAB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44300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482</v>
      </c>
    </row>
    <row r="21" spans="1:2">
      <c r="A21" s="2" t="s">
        <v>23</v>
      </c>
    </row>
    <row r="22" spans="1:2" ht="15.75" thickBot="1">
      <c r="A22" s="48" t="s">
        <v>24</v>
      </c>
      <c r="B22" s="38">
        <v>33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.75" thickBot="1">
      <c r="A29" s="48" t="s">
        <v>24</v>
      </c>
      <c r="B29" s="38">
        <v>33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15</v>
      </c>
    </row>
    <row r="35" spans="1:2" ht="14.45" customHeight="1">
      <c r="A35" s="19" t="s">
        <v>18</v>
      </c>
      <c r="B35" s="38">
        <v>10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33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v>33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1596-BF44-4DE0-9CD1-FBD3938C0AB9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44300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EB87-A695-4DAB-A897-E7CBE2D3054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44300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D3B6-413E-46A7-A3F3-98346C4CD34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44300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3413-1C0C-41C6-BF91-9BD9166D21B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44300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481E-58D3-4DB8-8720-14E6E439825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44300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E06F-FB1E-406E-A84E-77AA709C4A9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44300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0ED4-3608-49A8-A927-705A8F68986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44300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2954-264E-406E-B4E5-76DFA01DC71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BEB9-46ED-437A-9268-1A3EB338395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C43-3538-4697-97EE-A805280D4F0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045D-42F5-4B64-94F5-F595AECA901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E1BE-A7AF-4683-AFDC-F95028CC075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6E01-EB26-4996-9467-BEF42DBF164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6093-1556-434F-BE2C-C9A00EA05DE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E278-E92A-401C-A37D-23B0E1668F5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23D2-89C2-4F9A-91E1-3BBB08822E2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2021-04-15T19:07:27Z</dcterms:modified>
</cp:coreProperties>
</file>