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2.22\"/>
    </mc:Choice>
  </mc:AlternateContent>
  <xr:revisionPtr revIDLastSave="0" documentId="13_ncr:1_{66B1CF15-03C3-4485-ACF9-CF8F1D2EF9F6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heet1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237" i="91"/>
  <c r="B433" i="91" s="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 s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/>
  <c r="B152" i="38"/>
  <c r="B431" i="38"/>
  <c r="B6" i="37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 s="1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6" i="33"/>
  <c r="B11" i="33" s="1"/>
  <c r="B22" i="33"/>
  <c r="B29" i="33"/>
  <c r="B41" i="33"/>
  <c r="B72" i="33"/>
  <c r="B76" i="33" s="1"/>
  <c r="B152" i="33"/>
  <c r="B431" i="33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<sst xmlns="http://schemas.openxmlformats.org/spreadsheetml/2006/main" count="42079" uniqueCount="487">
  <si>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</si>
  <si>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</si>
  <si>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</si>
  <si>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</si>
  <si>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</si>
  <si>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</si>
  <si>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</si>
  <si>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</si>
  <si>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</si>
  <si>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</si>
  <si>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</si>
  <si>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</si>
  <si>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</si>
  <si>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</si>
  <si>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</si>
  <si>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</si>
  <si>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</si>
  <si>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</si>
  <si>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</si>
  <si>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</si>
  <si>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</si>
  <si>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</si>
  <si>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</si>
  <si>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</si>
  <si>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</si>
  <si>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</si>
  <si>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</si>
  <si>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</si>
  <si>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</si>
  <si>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</si>
  <si>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</si>
  <si>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</si>
  <si>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</si>
  <si>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</si>
  <si>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</si>
  <si>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</si>
  <si>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</si>
  <si>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</si>
  <si>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</si>
  <si>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</si>
  <si>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</si>
  <si>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</si>
  <si>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</si>
  <si>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</si>
  <si>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</si>
  <si>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</si>
  <si>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</si>
  <si>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</si>
  <si>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</si>
  <si>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</si>
  <si>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</si>
  <si>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</si>
  <si>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</si>
  <si>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</si>
  <si>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</si>
  <si>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</si>
  <si>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</si>
  <si>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</si>
  <si>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</si>
  <si>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</si>
  <si>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</si>
  <si>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</si>
  <si>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</si>
  <si>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</si>
  <si>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</si>
  <si>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</si>
  <si>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</si>
  <si>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</si>
  <si>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</si>
  <si>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</si>
  <si>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</si>
  <si>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</si>
  <si>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</si>
  <si>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</si>
  <si>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</si>
  <si>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</si>
  <si>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</si>
  <si>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</si>
  <si>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</si>
  <si>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</si>
  <si>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</si>
  <si>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</si>
  <si>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</si>
  <si>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</si>
  <si>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</si>
  <si>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</si>
  <si>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</si>
  <si>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</si>
  <si>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</si>
  <si>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</si>
  <si>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</si>
  <si>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</si>
  <si>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</si>
  <si>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</si>
  <si>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</si>
  <si>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</si>
  <si>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</si>
  <si>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</si>
  <si>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</si>
  <si>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</si>
  <si>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</si>
  <si>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</si>
  <si>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</si>
  <si>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</si>
  <si>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</si>
  <si>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</si>
  <si>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</si>
  <si>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</si>
  <si>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</si>
  <si>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</si>
  <si>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</si>
  <si>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</si>
  <si>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</si>
  <si>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</si>
  <si>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</si>
  <si>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</si>
  <si>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</si>
  <si>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</si>
  <si>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</si>
  <si>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</si>
  <si>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</si>
  <si>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</si>
  <si>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</si>
  <si>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</si>
  <si>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</si>
  <si>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</si>
  <si>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</si>
  <si>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</si>
  <si>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</si>
  <si>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</si>
  <si>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</si>
  <si>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</si>
  <si>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</si>
  <si>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</si>
  <si>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</si>
  <si>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</si>
  <si>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</si>
  <si>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</si>
  <si>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</si>
  <si>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</si>
  <si>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</si>
  <si>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</si>
  <si>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</si>
  <si>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</si>
  <si>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</si>
  <si>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</si>
  <si>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</si>
  <si>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</si>
  <si>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</si>
  <si>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</si>
  <si>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</si>
  <si>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</si>
  <si>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</si>
  <si>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</si>
  <si>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</si>
  <si>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</si>
  <si>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</si>
  <si>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</si>
  <si>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</si>
  <si>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</si>
  <si>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</si>
  <si>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</si>
  <si>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</si>
  <si>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</si>
  <si>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</si>
  <si>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</si>
  <si>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</si>
  <si>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</si>
  <si>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</si>
  <si>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</si>
  <si>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</si>
  <si>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</si>
  <si>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</si>
  <si>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</si>
  <si>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</si>
  <si>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</si>
  <si>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</si>
  <si>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</si>
  <si>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</si>
  <si>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</si>
  <si>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</si>
  <si>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</si>
  <si>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</si>
  <si>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</si>
  <si>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</si>
  <si>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</si>
  <si>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</si>
  <si>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</si>
  <si>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</si>
  <si>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</si>
  <si>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</si>
  <si>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</si>
  <si>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</si>
  <si>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</si>
  <si>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</si>
  <si>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</si>
  <si>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</si>
  <si>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</si>
  <si>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</si>
  <si>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</si>
  <si>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</si>
  <si>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</si>
  <si>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</si>
  <si>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</si>
  <si>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</si>
  <si>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</si>
  <si>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</si>
  <si>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</si>
  <si>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</si>
  <si>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</si>
  <si>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</si>
  <si>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</si>
  <si>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</si>
  <si>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</si>
  <si>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</si>
  <si>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</si>
  <si>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</si>
  <si>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</si>
  <si>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</si>
  <si>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</si>
  <si>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</si>
  <si>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</si>
  <si>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</si>
  <si>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</si>
  <si>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</si>
  <si>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</si>
  <si>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</si>
  <si>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</si>
  <si>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</si>
  <si>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</si>
  <si>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</si>
  <si>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</si>
  <si>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</si>
  <si>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</si>
  <si>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</si>
  <si>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</si>
  <si>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</si>
  <si>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</si>
  <si>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</si>
  <si>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</si>
  <si>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</si>
  <si>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</si>
  <si>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</si>
  <si>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</si>
  <si>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</si>
  <si>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</si>
  <si>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</si>
  <si>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</si>
  <si>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</si>
  <si>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</si>
  <si>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</si>
  <si>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</si>
  <si>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</si>
  <si>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</si>
  <si>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</si>
  <si>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</si>
  <si>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</si>
  <si>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</si>
  <si>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</si>
  <si>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</si>
  <si>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</si>
  <si>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</si>
  <si>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</si>
  <si>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</si>
  <si>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</si>
  <si>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</si>
  <si>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</si>
  <si>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</si>
  <si>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</si>
  <si>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</si>
  <si>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</si>
  <si>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</si>
  <si>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</si>
  <si>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</si>
  <si>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</si>
  <si>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</si>
  <si>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</si>
  <si>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</si>
  <si>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</si>
  <si>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</si>
  <si>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</si>
  <si>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</si>
  <si>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</si>
  <si>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</si>
  <si>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</si>
  <si>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</si>
  <si>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</si>
  <si>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</si>
  <si>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</si>
  <si>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</si>
  <si>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</si>
  <si>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</si>
  <si>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</si>
  <si>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</si>
  <si>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</si>
  <si>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</si>
  <si>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</si>
  <si>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</si>
  <si>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</si>
  <si>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</si>
  <si>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</si>
  <si>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</si>
  <si>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</si>
  <si>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</si>
  <si>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</si>
  <si>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</si>
  <si>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</si>
  <si>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</si>
  <si>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</si>
  <si>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</si>
  <si>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</si>
  <si>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</si>
  <si>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</si>
  <si>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</si>
  <si>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</si>
  <si>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</si>
  <si>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</si>
  <si>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</si>
  <si>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</si>
  <si>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</si>
  <si>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</si>
  <si>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</si>
  <si>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</si>
  <si>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</si>
  <si>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</si>
  <si>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</si>
  <si>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</si>
  <si>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</si>
  <si>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</si>
  <si>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</si>
  <si>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</si>
  <si>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</si>
  <si>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</si>
  <si>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</si>
  <si>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</si>
  <si>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</si>
  <si>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</si>
  <si>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</si>
  <si>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</si>
  <si>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</si>
  <si>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</si>
  <si>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</si>
  <si>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</si>
  <si>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</si>
  <si>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</si>
  <si>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</si>
  <si>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</si>
  <si>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</si>
  <si>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</si>
  <si>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</si>
  <si>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</si>
  <si>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</si>
  <si>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</si>
  <si>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</si>
  <si>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</si>
  <si>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</si>
  <si>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</si>
  <si>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</si>
  <si>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</si>
  <si>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</si>
  <si>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</si>
  <si>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</si>
  <si>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</si>
  <si>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</si>
  <si>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</si>
  <si>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</si>
  <si>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</si>
  <si>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</si>
  <si>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</si>
  <si>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</si>
  <si>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</si>
  <si>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</si>
  <si>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</si>
  <si>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</si>
  <si>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</si>
  <si>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</si>
  <si>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</si>
  <si>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</si>
  <si>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</si>
  <si>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</si>
  <si>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</si>
  <si>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</si>
  <si>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</si>
  <si>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</si>
  <si>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</si>
  <si>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</si>
  <si>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</si>
  <si>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</si>
  <si>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</si>
  <si>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</si>
  <si>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</si>
  <si>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</si>
  <si>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</si>
  <si>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</si>
  <si>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</si>
  <si>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</si>
  <si>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</si>
  <si>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</si>
  <si>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</si>
  <si>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</si>
  <si>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</si>
  <si>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</si>
  <si>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</si>
  <si>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</si>
  <si>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</si>
  <si>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</si>
  <si>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</si>
  <si>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</si>
  <si>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</si>
  <si>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</si>
  <si>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</si>
  <si>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</si>
  <si>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</si>
  <si>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</si>
  <si>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</si>
  <si>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</si>
  <si>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</si>
  <si>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</si>
  <si>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</si>
  <si>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</si>
  <si>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</si>
  <si>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</si>
  <si>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</si>
  <si>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</si>
  <si>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</si>
  <si>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</si>
  <si>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</si>
  <si>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</si>
  <si>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</si>
  <si>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</si>
  <si>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</si>
  <si>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</si>
  <si>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</si>
  <si>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</si>
  <si>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</si>
  <si>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</si>
  <si>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</si>
  <si>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</si>
  <si>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</si>
  <si>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</si>
  <si>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</si>
  <si>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</si>
  <si>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</si>
  <si>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</si>
  <si>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</si>
  <si>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</si>
  <si>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</si>
  <si>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</si>
  <si>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</si>
  <si>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</si>
  <si>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</si>
  <si>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</si>
  <si>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</si>
  <si>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</si>
  <si>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</si>
  <si>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</si>
  <si>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</si>
  <si>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02, 2022</t>
  </si>
  <si>
    <t>04.02.2022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</si>
  <si>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</si>
  <si>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</si>
  <si>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</si>
  <si>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</si>
  <si>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</si>
  <si>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</si>
  <si>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</si>
  <si>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</si>
  <si>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04/2/2022</t>
  </si>
  <si>
    <t>DATE: 04/2/2022</t>
  </si>
  <si>
    <t>DATE: April 2,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</si>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</sst>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E1F1-B3E7-45C5-9057-B430EA877540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4D42-F80F-4C3C-B258-8BCCA826EF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D86D-629D-4A7A-9DEA-7F2F0536CD8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7CD0-B0E2-4AF9-9FD4-E97B21E8D6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941E-2811-4259-905A-E1E493429D4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13F-BE85-488F-A5D0-D8220D73C7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4307-DC76-4446-A34C-FF6FEA9EF4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023B-0808-4396-A367-EE1678B2CB4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5458-A812-48BA-AC7C-1E72428D939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0C57-22CA-448F-B123-FAC28558DE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64E2-5CF3-40FA-82D8-BA20595327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0F27-9A80-4777-ADAF-1BACB0B56A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40CA-CA8D-45CA-88C8-AA72918C030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D0B0-0835-409B-A9EF-500778E2BAA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86A8-8664-4238-AB9B-7FBA98D957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D0D6-15DC-4A9B-A9E9-3C28FD6C9A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C8C0-828B-42E6-865F-FDFBCC599E8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17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16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11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11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14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14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486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7</v>
      </c>
    </row>
    <row r="38" spans="1:2" ht="14.4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486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7</v>
      </c>
    </row>
    <row r="45" spans="1:2" ht="15" customHeight="1"/>
    <row r="46" spans="1:2" ht="50.1" customHeight="1">
      <c r="A46" s="67" t="s">
        <v>473</v>
      </c>
      <c r="B46" s="133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14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17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17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17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17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15</v>
      </c>
    </row>
    <row r="436" spans="1:2">
      <c r="A436" s="63" t="s">
        <v>46</v>
      </c>
      <c r="B436" s="62" t="s">
        <v>486</v>
      </c>
    </row>
    <row r="437" spans="1:2">
      <c r="A437" s="63" t="s">
        <v>471</v>
      </c>
      <c r="B437" s="62">
        <v>0</v>
      </c>
    </row>
    <row r="438" spans="1:2" ht="15.75" thickBot="1">
      <c r="A438" s="132" t="s">
        <v>24</v>
      </c>
      <c r="B438" s="131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41EE-0FCC-498C-A26A-E54B7E88B29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454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C78E-FABB-4247-BA47-721EFC580CE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7" t="s">
        <v>452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B5AA-A413-4820-A829-7A9CC29F176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A92C-36AD-41A3-861B-29C04E19D8E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3" t="s">
        <v>59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5BF4-7CAF-4FAB-B898-4CC0B3B6C5A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7" t="s">
        <v>80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587F-F4F1-4E73-99AC-FE243CACF4A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7CD9-A717-4BCD-B5CE-5EA3AE267E0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476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B77E-EB30-4146-90EC-B3C7547833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4475-1041-42C5-9F39-9BE9ECF403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5527-61E7-4B66-B457-065B1415A40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8CB5-2464-4885-B04D-C747B59FB18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5434-09D0-4C9B-B0E6-4C9BBDA8797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D153-6FD6-4D3F-A509-92054CBB87F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A464-2610-4A48-9E4F-C0E412A5BB1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4F21-C947-433D-B7AF-85A231D9744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6A79-9ED1-4E92-A552-0F55D08F9384}">
  <dimension ref="A1:C452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486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 t="s">
        <v>486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 t="s">
        <v>486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C0FC-E37C-437C-919D-11F1913EDA27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9008-331E-47AD-99A5-1CD2078582C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D5BF-1E0D-4A4C-BBCA-DBF29136AC2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8BEC-1950-4022-9EC8-60117EAC877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D984-78F5-4D1D-B274-80567826B5D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E247-FB89-4297-975A-AFEE12310B1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08A9-5E07-4231-87AD-BAD200916EC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DC91-D7E5-43AC-B72E-6D3661010ED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44653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486</v>
      </c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7DF8-BED3-4F22-B0A1-771AD4B3196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44653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BFBC-1E60-40D6-989B-30123ACFF54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44653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465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464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464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5FED-71D3-46D0-8662-31945626C93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3A6E-BAE4-4F65-9781-B20A51C0275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44653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C49B-6E98-4AAE-ACD5-58186285A4C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494E-08C4-4673-A57A-DD746CF4F0F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47FA-FF4E-4F57-A283-766B69D52A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44653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3CFC-019F-4300-BEEF-88439D81026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486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486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486</v>
      </c>
    </row>
    <row r="434" spans="1:2">
      <c r="A434" s="89" t="s">
        <v>38</v>
      </c>
    </row>
    <row r="435" spans="1:2">
      <c r="A435" s="63" t="s">
        <v>45</v>
      </c>
      <c r="B435" s="38" t="s">
        <v>486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EFF5-660F-4786-B026-433D5E995B3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07F6-81EB-4D38-A650-B7DA0B2EB95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466C-DD54-453F-89AC-9397245D7C5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0428-1E26-4762-B25A-0E72CF3A61D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1A7C-2C49-4320-97C9-DC007B944B9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5A53-268C-451F-BA2E-D0A411F119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C863-B047-4448-BAFD-8DCEBA6C48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69E8-8381-469D-AF0A-8856FADFFAA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F1C5-AA0B-4A06-BAC7-EF1E73B6CC2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04.02.2022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EAC2-5886-46AE-AEE4-7013AEDD756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04.02.2022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963E-6DAD-4CDC-9050-59AEF7BE489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04.02.2022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D6C3-34E0-4574-83F0-A96FE522D75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2F3E-15A5-492D-8A60-99E17F0A953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613C-B676-49B7-850B-6F435BFF56F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04.02.2022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0163-51D1-49E7-92B7-2ADE1BC62FF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04.02.2022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F94A-18C1-4E0A-AEA2-254E4C0F96C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75B3-BFA2-4361-B230-0B65C45D31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5052-42A2-4BD7-9BD4-894222A507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ED68-9B1B-4477-97AF-26C58AE87E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99C0-EA7C-41E4-B4E4-2F434757E4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6B9B-3D92-4074-8619-C003E9869EE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57C-01BE-4E2A-9554-4EFDD9724F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4550-9EE5-43AE-ABB2-2DD9A766DD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DB88-B4E8-4F7A-8AEA-A65611B543A4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8B9C-A6B2-49A1-ABC5-CB5C5BC91F9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576E-FE5F-40D8-AFDC-CC28619422F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8047-06DF-4AEB-870D-E7FE153949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6CA0-F8A9-47ED-BC99-F2E44DDE207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CEA3-EA2E-46B0-B17A-6222296FBD8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4FD5-C79C-4988-9946-B9F001772D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B7AC-CD40-479E-92AF-21F4545B00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9680-FAF0-4749-8901-FDD7C8A8DA2A}">
  <dimension ref="A1:C453"/>
  <sheetViews>
    <sheetView workbookViewId="0">
      <selection activeCell="F10" sqref="F10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44653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 ht="14.45" customHeight="1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30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 t="s">
        <v>486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0017-592C-422E-B0B0-BA2C1C7C577B}">
  <dimension ref="A1:B458"/>
  <sheetViews>
    <sheetView workbookViewId="0">
      <selection activeCell="F10" sqref="F10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6518-F707-4D0A-8197-7932232E36D7}">
  <dimension ref="A1:B434"/>
  <sheetViews>
    <sheetView workbookViewId="0">
      <selection activeCell="F10" sqref="F10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44653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C6C9-5852-49EF-9B0A-DAB45F9FC7C2}">
  <dimension ref="A1:B437"/>
  <sheetViews>
    <sheetView zoomScaleNormal="100" workbookViewId="0">
      <selection activeCell="F10" sqref="F10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44653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E393-DFF1-456D-AD34-DE314ED8C908}">
  <dimension ref="A1:B434"/>
  <sheetViews>
    <sheetView workbookViewId="0">
      <selection activeCell="F10" sqref="F10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E1F2-1936-45B3-9911-78A658951F4E}">
  <dimension ref="A1:B437"/>
  <sheetViews>
    <sheetView workbookViewId="0">
      <selection activeCell="F10" sqref="F10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9EF7-5130-4A75-82C5-A7FBDD922D32}">
  <dimension ref="A1:B435"/>
  <sheetViews>
    <sheetView workbookViewId="0">
      <selection activeCell="F10" sqref="F10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44653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9715-BA6C-4C46-A670-ECB7009904DB}">
  <dimension ref="A1:C438"/>
  <sheetViews>
    <sheetView workbookViewId="0">
      <selection activeCell="F10" sqref="F10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791D-43F2-4AA4-8477-534518E5BCE2}">
  <dimension ref="A1"/>
  <sheetViews>
    <sheetView workbookViewId="0">
      <selection activeCell="F10" sqref="F10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383C-C08D-4043-8380-66BD0C4459C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C801-5648-4CDB-B689-6555FD5DB89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180-BBF7-45CC-AA12-6D79EB4DA99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8902-D61C-40A4-84A3-E5B3FD9069B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5289-6B21-43F3-A3AF-E6B65B6EEF5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B9B1-16CF-45AB-A56D-E3A6B470D9C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1A72-7DCD-4CA1-9D25-D6E7329A351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956A-A8A8-4041-829C-7C0A2D9E2B9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2022-04-05T17:38:29Z</dcterms:modified>
</cp:coreProperties>
</file>