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3.22\"/>
    </mc:Choice>
  </mc:AlternateContent>
  <xr:revisionPtr revIDLastSave="0" documentId="13_ncr:1_{CAC74F3E-5714-4E47-A9DD-08314B64C708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heet1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237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11" i="44" l="1"/>
  <c r="B22" i="44"/>
  <c r="B29" i="44"/>
  <c r="B41" i="44"/>
  <c r="B76" i="44"/>
  <c r="B431" i="44"/>
  <c r="B11" i="43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/>
  <c r="B152" i="40"/>
  <c r="B431" i="40"/>
  <c r="B6" i="39"/>
  <c r="B11" i="39"/>
  <c r="B22" i="39"/>
  <c r="B29" i="39"/>
  <c r="B41" i="39"/>
  <c r="B72" i="39"/>
  <c r="B76" i="39" s="1"/>
  <c r="B152" i="39"/>
  <c r="B431" i="39" s="1"/>
  <c r="B11" i="38"/>
  <c r="B22" i="38"/>
  <c r="B29" i="38"/>
  <c r="B41" i="38"/>
  <c r="B72" i="38"/>
  <c r="B76" i="38" s="1"/>
  <c r="B152" i="38"/>
  <c r="B431" i="38" s="1"/>
  <c r="B6" i="37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/>
  <c r="B6" i="35"/>
  <c r="B11" i="35" s="1"/>
  <c r="B22" i="35"/>
  <c r="B29" i="35"/>
  <c r="B41" i="35"/>
  <c r="B72" i="35"/>
  <c r="B76" i="35" s="1"/>
  <c r="B152" i="35"/>
  <c r="B431" i="35" s="1"/>
  <c r="B11" i="34"/>
  <c r="B22" i="34"/>
  <c r="B29" i="34"/>
  <c r="B41" i="34"/>
  <c r="B72" i="34"/>
  <c r="B76" i="34" s="1"/>
  <c r="B152" i="34"/>
  <c r="B431" i="34"/>
  <c r="B6" i="33"/>
  <c r="B11" i="33" s="1"/>
  <c r="B22" i="33"/>
  <c r="B29" i="33"/>
  <c r="B41" i="33"/>
  <c r="B72" i="33"/>
  <c r="B76" i="33"/>
  <c r="B152" i="33"/>
  <c r="B431" i="33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 s="1"/>
  <c r="B317" i="24"/>
  <c r="B431" i="24" s="1"/>
</calcChain>
</file>

<file path=xl/sharedStrings.xml><?xml version="1.0" encoding="utf-8"?>
<sst xmlns="http://schemas.openxmlformats.org/spreadsheetml/2006/main" count="42018" uniqueCount="486">
  <si>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</si>
  <si>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</si>
  <si>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</si>
  <si>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</si>
  <si>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</si>
  <si>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</si>
  <si>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</si>
  <si>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</si>
  <si>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</si>
  <si>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</si>
  <si>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</si>
  <si>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</si>
  <si>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</si>
  <si>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</si>
  <si>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</si>
  <si>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</si>
  <si>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</si>
  <si>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</si>
  <si>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</si>
  <si>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</si>
  <si>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</si>
  <si>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</si>
  <si>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</si>
  <si>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</si>
  <si>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</si>
  <si>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</si>
  <si>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</si>
  <si>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</si>
  <si>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</si>
  <si>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</si>
  <si>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</si>
  <si>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</si>
  <si>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</si>
  <si>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</si>
  <si>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</si>
  <si>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</si>
  <si>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</si>
  <si>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</si>
  <si>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</si>
  <si>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</si>
  <si>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</si>
  <si>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</si>
  <si>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</si>
  <si>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</si>
  <si>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</si>
  <si>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</si>
  <si>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</si>
  <si>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</si>
  <si>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</si>
  <si>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</si>
  <si>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</si>
  <si>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</si>
  <si>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</si>
  <si>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</si>
  <si>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</si>
  <si>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</si>
  <si>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</si>
  <si>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</si>
  <si>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</si>
  <si>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</si>
  <si>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</si>
  <si>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</si>
  <si>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</si>
  <si>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</si>
  <si>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</si>
  <si>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</si>
  <si>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</si>
  <si>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</si>
  <si>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</si>
  <si>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</si>
  <si>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</si>
  <si>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</si>
  <si>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</si>
  <si>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</si>
  <si>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</si>
  <si>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</si>
  <si>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</si>
  <si>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</si>
  <si>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</si>
  <si>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</si>
  <si>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</si>
  <si>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</si>
  <si>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</si>
  <si>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</si>
  <si>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</si>
  <si>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</si>
  <si>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</si>
  <si>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</si>
  <si>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</si>
  <si>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</si>
  <si>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</si>
  <si>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</si>
  <si>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</si>
  <si>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</si>
  <si>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</si>
  <si>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</si>
  <si>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</si>
  <si>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</si>
  <si>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</si>
  <si>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</si>
  <si>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</si>
  <si>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</si>
  <si>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</si>
  <si>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</si>
  <si>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</si>
  <si>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</si>
  <si>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</si>
  <si>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</si>
  <si>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</si>
  <si>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</si>
  <si>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</si>
  <si>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</si>
  <si>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</si>
  <si>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</si>
  <si>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</si>
  <si>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</si>
  <si>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</si>
  <si>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</si>
  <si>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</si>
  <si>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</si>
  <si>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</si>
  <si>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</si>
  <si>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</si>
  <si>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</si>
  <si>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</si>
  <si>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</si>
  <si>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</si>
  <si>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</si>
  <si>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</si>
  <si>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</si>
  <si>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</si>
  <si>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</si>
  <si>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</si>
  <si>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</si>
  <si>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</si>
  <si>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</si>
  <si>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</si>
  <si>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</si>
  <si>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</si>
  <si>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</si>
  <si>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</si>
  <si>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</si>
  <si>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</si>
  <si>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</si>
  <si>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</si>
  <si>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</si>
  <si>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</si>
  <si>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</si>
  <si>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</si>
  <si>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</si>
  <si>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</si>
  <si>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</si>
  <si>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</si>
  <si>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</si>
  <si>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</si>
  <si>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</si>
  <si>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</si>
  <si>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</si>
  <si>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</si>
  <si>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</si>
  <si>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</si>
  <si>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</si>
  <si>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</si>
  <si>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</si>
  <si>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</si>
  <si>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</si>
  <si>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</si>
  <si>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</si>
  <si>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</si>
  <si>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</si>
  <si>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</si>
  <si>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</si>
  <si>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</si>
  <si>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</si>
  <si>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</si>
  <si>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</si>
  <si>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</si>
  <si>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</si>
  <si>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</si>
  <si>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</si>
  <si>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</si>
  <si>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</si>
  <si>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</si>
  <si>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</si>
  <si>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</si>
  <si>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</si>
  <si>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</si>
  <si>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</si>
  <si>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</si>
  <si>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</si>
  <si>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</si>
  <si>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</si>
  <si>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</si>
  <si>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</si>
  <si>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</si>
  <si>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</si>
  <si>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</si>
  <si>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</si>
  <si>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</si>
  <si>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</si>
  <si>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</si>
  <si>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</si>
  <si>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</si>
  <si>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</si>
  <si>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</si>
  <si>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</si>
  <si>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</si>
  <si>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</si>
  <si>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</si>
  <si>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</si>
  <si>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</si>
  <si>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</si>
  <si>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</si>
  <si>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</si>
  <si>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</si>
  <si>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</si>
  <si>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</si>
  <si>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</si>
  <si>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</si>
  <si>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</si>
  <si>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</si>
  <si>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</si>
  <si>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</si>
  <si>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</si>
  <si>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</si>
  <si>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</si>
  <si>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</si>
  <si>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</si>
  <si>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</si>
  <si>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</si>
  <si>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</si>
  <si>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</si>
  <si>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</si>
  <si>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</si>
  <si>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</si>
  <si>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</si>
  <si>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</si>
  <si>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</si>
  <si>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</si>
  <si>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</si>
  <si>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</si>
  <si>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</si>
  <si>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</si>
  <si>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</si>
  <si>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</si>
  <si>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</si>
  <si>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</si>
  <si>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</si>
  <si>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</si>
  <si>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</si>
  <si>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</si>
  <si>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</si>
  <si>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</si>
  <si>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</si>
  <si>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</si>
  <si>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</si>
  <si>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</si>
  <si>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</si>
  <si>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</si>
  <si>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</si>
  <si>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</si>
  <si>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</si>
  <si>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</si>
  <si>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</si>
  <si>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</si>
  <si>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</si>
  <si>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</si>
  <si>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</si>
  <si>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</si>
  <si>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</si>
  <si>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</si>
  <si>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</si>
  <si>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</si>
  <si>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</si>
  <si>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</si>
  <si>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</si>
  <si>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</si>
  <si>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</si>
  <si>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</si>
  <si>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</si>
  <si>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</si>
  <si>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</si>
  <si>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</si>
  <si>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</si>
  <si>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</si>
  <si>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</si>
  <si>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</si>
  <si>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</si>
  <si>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</si>
  <si>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</si>
  <si>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</si>
  <si>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</si>
  <si>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</si>
  <si>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</si>
  <si>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</si>
  <si>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</si>
  <si>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</si>
  <si>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</si>
  <si>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</si>
  <si>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</si>
  <si>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</si>
  <si>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</si>
  <si>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</si>
  <si>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</si>
  <si>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</si>
  <si>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</si>
  <si>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</si>
  <si>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</si>
  <si>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</si>
  <si>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</si>
  <si>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</si>
  <si>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</si>
  <si>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</si>
  <si>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</si>
  <si>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</si>
  <si>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</si>
  <si>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</si>
  <si>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</si>
  <si>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</si>
  <si>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</si>
  <si>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</si>
  <si>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</si>
  <si>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</si>
  <si>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</si>
  <si>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</si>
  <si>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</si>
  <si>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</si>
  <si>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</si>
  <si>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</si>
  <si>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</si>
  <si>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</si>
  <si>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</si>
  <si>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</si>
  <si>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</si>
  <si>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</si>
  <si>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</si>
  <si>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</si>
  <si>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</si>
  <si>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</si>
  <si>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</si>
  <si>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</si>
  <si>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</si>
  <si>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</si>
  <si>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</si>
  <si>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</si>
  <si>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</si>
  <si>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</si>
  <si>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</si>
  <si>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</si>
  <si>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</si>
  <si>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</si>
  <si>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</si>
  <si>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</si>
  <si>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</si>
  <si>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</si>
  <si>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</si>
  <si>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</si>
  <si>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</si>
  <si>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</si>
  <si>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</si>
  <si>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</si>
  <si>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</si>
  <si>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</si>
  <si>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</si>
  <si>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</si>
  <si>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</si>
  <si>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</si>
  <si>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</si>
  <si>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</si>
  <si>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</si>
  <si>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</si>
  <si>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</si>
  <si>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</si>
  <si>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</si>
  <si>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</si>
  <si>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</si>
  <si>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</si>
  <si>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</si>
  <si>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</si>
  <si>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</si>
  <si>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</si>
  <si>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</si>
  <si>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</si>
  <si>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</si>
  <si>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</si>
  <si>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</si>
  <si>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</si>
  <si>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</si>
  <si>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</si>
  <si>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</si>
  <si>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</si>
  <si>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</si>
  <si>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</si>
  <si>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</si>
  <si>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</si>
  <si>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</si>
  <si>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</si>
  <si>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</si>
  <si>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</si>
  <si>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</si>
  <si>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</si>
  <si>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</si>
  <si>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</si>
  <si>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</si>
  <si>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</si>
  <si>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</si>
  <si>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</si>
  <si>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</si>
  <si>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</si>
  <si>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</si>
  <si>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</si>
  <si>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</si>
  <si>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</si>
  <si>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</si>
  <si>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</si>
  <si>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</si>
  <si>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</si>
  <si>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</si>
  <si>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</si>
  <si>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</si>
  <si>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</si>
  <si>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</si>
  <si>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</si>
  <si>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</si>
  <si>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</si>
  <si>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</si>
  <si>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</si>
  <si>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</si>
  <si>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</si>
  <si>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</si>
  <si>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</si>
  <si>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</si>
  <si>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</si>
  <si>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</si>
  <si>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</si>
  <si>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</si>
  <si>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</si>
  <si>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</si>
  <si>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</si>
  <si>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</si>
  <si>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</si>
  <si>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</si>
  <si>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</si>
  <si>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</si>
  <si>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</si>
  <si>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</si>
  <si>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</si>
  <si>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</si>
  <si>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</si>
  <si>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</si>
  <si>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</si>
  <si>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</si>
  <si>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</si>
  <si>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</si>
  <si>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</si>
  <si>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</si>
  <si>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</si>
  <si>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03, 2022</t>
  </si>
  <si>
    <t>04.03.2022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</si>
  <si>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</si>
  <si>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</si>
  <si>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</si>
  <si>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</si>
  <si>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</si>
  <si>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</si>
  <si>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</si>
  <si>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</si>
  <si>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04/3/2022</t>
  </si>
  <si>
    <t>DATE: 04/3/2022</t>
  </si>
  <si>
    <t>DATE: April 3,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</si>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</sst>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62B2-7EAC-41E7-811E-B0F301C200C0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F2A0-55E0-4232-897B-04E794A92B2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9351-C5E7-4498-B182-535527283845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3D29-B24E-4526-8038-2F2C79C9D0E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0267-8822-4FE8-9BAC-0EEE6D88ADB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7588-7C9C-4A65-AAB5-257AAA83ABE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05B1-7413-4EF9-8FE1-1B0B1BCD998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8B57-5BA1-4D1C-8DE3-0AE422D90FC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58F3-6068-47FD-A1A8-7B059D4DC9D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EE4C-6A40-47F2-AE2F-CBCE445D15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9654-0F15-486F-A33F-E117A4F7F56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EC65-8508-4565-B28F-458BF3F477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100B-A420-47FF-BAF7-32F42F886CD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A96C-3037-41B3-8BC4-27D4E6626ED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0F8A-D59A-45C8-A584-45DECA44BF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752B-5AC9-4C7E-B47E-6AF760F579A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AD7A-95EA-4266-AA35-BBC64DF0B516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474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473</v>
      </c>
      <c r="B46" s="133"/>
    </row>
    <row r="47" spans="1:2" ht="210">
      <c r="A47" s="54" t="s">
        <v>472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0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471</v>
      </c>
      <c r="B437" s="62">
        <v>0</v>
      </c>
    </row>
    <row r="438" spans="1:2" ht="15.7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485E-DFBC-498C-B30E-C4034599152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474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3513-3F19-4CC6-B9AE-FBA77928D6D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474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3724-72BE-4692-939D-4AFC089002A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474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3521F-57EF-4CF1-AD37-31CF0C12AFA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474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74C6-5AAF-44D2-88CD-E63BD2C1710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474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E857-D65B-429D-BA23-7D75D75D5C8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474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EE0-57CB-4683-9649-4BC7E4BBC9C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474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53ED-CEDF-4736-A3DE-CD702EF9DF8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D8A8-43BE-452E-A5FA-9601444A48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29ED-4B91-477D-992B-169AC78F698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9955-DB03-4E85-8CFA-DEDECB634F6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BA05-C21E-4683-97A2-60D5A999638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1825-013A-4BB9-A83D-648D600A584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407E-24A3-432F-AF0F-7730FF8D927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A841-5200-47F9-8974-65274EDEB8E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B8E1-1ADD-4C38-BB4B-E8509E03119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A41B-39F0-4BDB-BC21-516724B5DD42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3231-841C-42E7-8412-2853FE3071D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470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1994-B017-4D5E-B43D-013480BC9E8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470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9049-EB80-4D1C-BF77-6744C4BD992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8423-4A33-408B-B9AF-81E80296879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AB93-7C08-4908-9909-6F425BB851A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470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EF98-65C6-4C67-8550-1125396C4A5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2698-A3B0-4C24-B533-F0F135B795BE}">
  <dimension ref="A1:B456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44654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1386-67FC-4876-8472-D63FA39CC59E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44654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485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 t="s">
        <v>485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5E29-CF09-4E09-B75C-E40909557EF7}">
  <dimension ref="A1:B455"/>
  <sheetViews>
    <sheetView zoomScale="80" zoomScaleNormal="80" workbookViewId="0">
      <selection activeCell="B441" sqref="B44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>
        <v>44654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465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464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464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F4A4-8E86-4E64-A277-72D89E561EEB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BC1B-31EF-448F-BE93-DFC8056246CE}">
  <dimension ref="A1:B435"/>
  <sheetViews>
    <sheetView workbookViewId="0">
      <selection activeCell="B441" sqref="B4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44654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E136-9AB8-4825-819F-CA5593B49D95}">
  <dimension ref="A1:B437"/>
  <sheetViews>
    <sheetView workbookViewId="0">
      <selection activeCell="B441" sqref="B4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4207-1BFA-4E38-BC19-20776524B148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468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4CDD-A470-4CEC-9030-6EA79245CFE0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44654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826E-BA8C-495D-8637-0F9774E7340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D2AE-62B3-4523-BAE0-5C8D6D2216E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DD62-1714-4B7B-AC06-CF29AFD6247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4D75-20E7-4E8F-B232-05FB1FF8654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BD7F-97CB-41B8-B8BC-96006D8334D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E4C64-4826-4F76-83C3-481C5AB83EA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A32C-364F-451F-BA65-B6B14F9946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6A90-5C43-4EA0-82CB-952F46103DB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850C-FD45-4DF1-A43B-99DD926B7B28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3965-478B-4D6A-8BE1-AEE9B97A9B9F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04.03.2022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F584-B8F1-4F9A-BCCA-93ED965A8C3C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04.03.2022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34E4-30E3-4669-9547-9FB4DE60AA54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04.03.2022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BEFF-3A42-4259-8392-034534C431FF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04.03.2022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24C5-6050-4C93-8CB2-73973B8C05BE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4B7B-50B0-4505-9C36-B42A6AA67E04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04.03.2022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A444-C380-4576-A4B5-D68E90FC2DD9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04.03.2022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D395-E738-4495-A37F-41723940D92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4031-9A87-4CD3-BE24-4E46A8E902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2120-A762-4D46-8BB0-90DE9EA106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DD4B-28A9-4276-B787-AAA3C7940B4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6468-2CFB-416A-8214-C81EF843BDA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7996-11CA-4176-96DA-A9B863D738F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9843-5A70-4DC9-9B4F-0BF0A2AEDD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AD28-9AAD-43EC-A66A-2941E0E87F5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29A4-8F10-49C2-AE31-23F7EDAA5715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6094-63AC-454D-B1BB-D459159F7E6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D8EB-17FE-4F87-B7A4-5339B7BBBD2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9B08-47E8-4465-961C-6134A17312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67B5-C920-46DE-8831-A017E85F124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8624-C301-4FE8-88AA-D655D80DFA9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5717-981E-4F01-A90B-B68B837B63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926C-9F43-45F2-B09E-9E13CBAE58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297F-444B-42FF-A33B-876A171E73BC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44654</v>
      </c>
      <c r="B2" s="72" t="s">
        <v>54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71" t="s">
        <v>485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/>
    </row>
    <row r="35" spans="1:2" ht="14.45" customHeight="1">
      <c r="A35" s="63" t="s">
        <v>18</v>
      </c>
      <c r="B35" s="62" t="s">
        <v>485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485</v>
      </c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485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8249-54A2-4690-BE2F-2F8C7113B5B3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44654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95B5-3C7A-4274-8EEE-E32D074E99F5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44654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FE4B-131D-411B-BD87-10A8B43F4BC9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44654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19FD-2936-46C8-B3FF-E8767B4A72E5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44654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885A-F417-4715-9446-C6B480EB1152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44654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6117-3D66-4F86-8CA9-CFA4BC10CA14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44654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3268-F946-4A39-A267-90D5A60D0771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44654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1BC8-4239-4E1A-84E6-C06581EE6EF3}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BBBC-672C-4C8D-BD29-571E492A0AD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1012-F2A2-4AFA-AD2E-AC5C1F73405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41E8-B0B8-41B4-BCB1-0B5D3531592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7D6D-0948-4E9E-81BE-7BC6BCF77BA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8648-AFEE-4C4A-956F-22B64F2FFE5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1E3E-3C3C-4FF5-BB2A-29DB3B75B03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6365-F1D0-452D-A70B-859AA691F82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3146-00EF-408C-85C3-57BCA08C61B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Sheet1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2022-04-05T17:42:43Z</dcterms:modified>
</cp:coreProperties>
</file>