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7.22\"/>
    </mc:Choice>
  </mc:AlternateContent>
  <xr:revisionPtr revIDLastSave="0" documentId="13_ncr:1_{BB5FDA65-8695-4DCF-A017-990F51D197A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heet1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237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/>
  <c r="B152" i="40"/>
  <c r="B431" i="40"/>
  <c r="B6" i="39"/>
  <c r="B11" i="39" s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6" i="37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6" i="35"/>
  <c r="B11" i="35" s="1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6" i="33"/>
  <c r="B11" i="33" s="1"/>
  <c r="B22" i="33"/>
  <c r="B29" i="33"/>
  <c r="B41" i="33"/>
  <c r="B72" i="33"/>
  <c r="B76" i="33" s="1"/>
  <c r="B152" i="33"/>
  <c r="B431" i="33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<sst xmlns="http://schemas.openxmlformats.org/spreadsheetml/2006/main" count="42161" uniqueCount="487">
  <si>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</si>
  <si>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</si>
  <si>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</si>
  <si>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</si>
  <si>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</si>
  <si>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</si>
  <si>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</si>
  <si>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</si>
  <si>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</si>
  <si>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</si>
  <si>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</si>
  <si>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</si>
  <si>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</si>
  <si>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</si>
  <si>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</si>
  <si>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</si>
  <si>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</si>
  <si>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</si>
  <si>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</si>
  <si>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</si>
  <si>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</si>
  <si>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</si>
  <si>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</si>
  <si>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</si>
  <si>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</si>
  <si>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</si>
  <si>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</si>
  <si>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</si>
  <si>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</si>
  <si>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</si>
  <si>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</si>
  <si>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</si>
  <si>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</si>
  <si>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</si>
  <si>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</si>
  <si>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</si>
  <si>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</si>
  <si>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</si>
  <si>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</si>
  <si>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</si>
  <si>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</si>
  <si>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</si>
  <si>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</si>
  <si>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</si>
  <si>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</si>
  <si>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</si>
  <si>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</si>
  <si>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</si>
  <si>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</si>
  <si>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</si>
  <si>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</si>
  <si>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</si>
  <si>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</si>
  <si>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</si>
  <si>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</si>
  <si>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</si>
  <si>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</si>
  <si>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</si>
  <si>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</si>
  <si>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</si>
  <si>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</si>
  <si>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</si>
  <si>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</si>
  <si>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</si>
  <si>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</si>
  <si>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</si>
  <si>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</si>
  <si>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</si>
  <si>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</si>
  <si>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</si>
  <si>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</si>
  <si>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</si>
  <si>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</si>
  <si>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</si>
  <si>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</si>
  <si>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</si>
  <si>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</si>
  <si>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</si>
  <si>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</si>
  <si>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</si>
  <si>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</si>
  <si>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</si>
  <si>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</si>
  <si>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</si>
  <si>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</si>
  <si>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</si>
  <si>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</si>
  <si>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</si>
  <si>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</si>
  <si>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</si>
  <si>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</si>
  <si>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</si>
  <si>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</si>
  <si>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</si>
  <si>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</si>
  <si>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</si>
  <si>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</si>
  <si>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</si>
  <si>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</si>
  <si>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</si>
  <si>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</si>
  <si>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</si>
  <si>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</si>
  <si>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</si>
  <si>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</si>
  <si>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</si>
  <si>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</si>
  <si>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</si>
  <si>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</si>
  <si>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</si>
  <si>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</si>
  <si>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</si>
  <si>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</si>
  <si>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</si>
  <si>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</si>
  <si>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</si>
  <si>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</si>
  <si>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</si>
  <si>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</si>
  <si>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</si>
  <si>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</si>
  <si>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</si>
  <si>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</si>
  <si>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</si>
  <si>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</si>
  <si>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</si>
  <si>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</si>
  <si>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</si>
  <si>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</si>
  <si>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</si>
  <si>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</si>
  <si>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</si>
  <si>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</si>
  <si>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</si>
  <si>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</si>
  <si>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</si>
  <si>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</si>
  <si>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</si>
  <si>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</si>
  <si>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</si>
  <si>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</si>
  <si>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</si>
  <si>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</si>
  <si>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</si>
  <si>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</si>
  <si>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</si>
  <si>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</si>
  <si>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</si>
  <si>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</si>
  <si>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</si>
  <si>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</si>
  <si>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</si>
  <si>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</si>
  <si>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</si>
  <si>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</si>
  <si>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</si>
  <si>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</si>
  <si>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</si>
  <si>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</si>
  <si>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</si>
  <si>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</si>
  <si>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</si>
  <si>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</si>
  <si>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</si>
  <si>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</si>
  <si>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</si>
  <si>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</si>
  <si>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</si>
  <si>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</si>
  <si>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</si>
  <si>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</si>
  <si>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</si>
  <si>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</si>
  <si>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</si>
  <si>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</si>
  <si>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</si>
  <si>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</si>
  <si>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</si>
  <si>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</si>
  <si>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</si>
  <si>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</si>
  <si>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</si>
  <si>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</si>
  <si>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</si>
  <si>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</si>
  <si>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</si>
  <si>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</si>
  <si>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</si>
  <si>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</si>
  <si>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</si>
  <si>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</si>
  <si>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</si>
  <si>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</si>
  <si>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</si>
  <si>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</si>
  <si>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</si>
  <si>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</si>
  <si>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</si>
  <si>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</si>
  <si>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</si>
  <si>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</si>
  <si>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</si>
  <si>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</si>
  <si>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</si>
  <si>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</si>
  <si>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</si>
  <si>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</si>
  <si>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</si>
  <si>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</si>
  <si>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</si>
  <si>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</si>
  <si>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</si>
  <si>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</si>
  <si>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</si>
  <si>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</si>
  <si>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</si>
  <si>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</si>
  <si>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</si>
  <si>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</si>
  <si>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</si>
  <si>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</si>
  <si>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</si>
  <si>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</si>
  <si>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</si>
  <si>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</si>
  <si>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</si>
  <si>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</si>
  <si>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</si>
  <si>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</si>
  <si>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</si>
  <si>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</si>
  <si>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</si>
  <si>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</si>
  <si>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</si>
  <si>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</si>
  <si>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</si>
  <si>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</si>
  <si>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</si>
  <si>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</si>
  <si>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</si>
  <si>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</si>
  <si>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</si>
  <si>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</si>
  <si>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</si>
  <si>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</si>
  <si>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</si>
  <si>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</si>
  <si>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</si>
  <si>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</si>
  <si>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</si>
  <si>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</si>
  <si>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</si>
  <si>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</si>
  <si>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</si>
  <si>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</si>
  <si>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</si>
  <si>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</si>
  <si>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</si>
  <si>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</si>
  <si>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</si>
  <si>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</si>
  <si>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</si>
  <si>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</si>
  <si>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</si>
  <si>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</si>
  <si>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</si>
  <si>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</si>
  <si>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</si>
  <si>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</si>
  <si>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</si>
  <si>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</si>
  <si>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</si>
  <si>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</si>
  <si>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</si>
  <si>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</si>
  <si>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</si>
  <si>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</si>
  <si>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</si>
  <si>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</si>
  <si>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</si>
  <si>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</si>
  <si>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</si>
  <si>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</si>
  <si>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</si>
  <si>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</si>
  <si>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</si>
  <si>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</si>
  <si>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</si>
  <si>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</si>
  <si>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</si>
  <si>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</si>
  <si>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</si>
  <si>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</si>
  <si>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</si>
  <si>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</si>
  <si>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</si>
  <si>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</si>
  <si>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</si>
  <si>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</si>
  <si>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</si>
  <si>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</si>
  <si>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</si>
  <si>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</si>
  <si>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</si>
  <si>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</si>
  <si>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</si>
  <si>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</si>
  <si>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</si>
  <si>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</si>
  <si>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</si>
  <si>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</si>
  <si>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</si>
  <si>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</si>
  <si>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</si>
  <si>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</si>
  <si>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</si>
  <si>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</si>
  <si>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</si>
  <si>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</si>
  <si>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</si>
  <si>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</si>
  <si>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</si>
  <si>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</si>
  <si>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</si>
  <si>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</si>
  <si>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</si>
  <si>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</si>
  <si>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</si>
  <si>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</si>
  <si>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</si>
  <si>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</si>
  <si>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</si>
  <si>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</si>
  <si>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</si>
  <si>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</si>
  <si>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</si>
  <si>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</si>
  <si>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</si>
  <si>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</si>
  <si>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</si>
  <si>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</si>
  <si>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</si>
  <si>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</si>
  <si>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</si>
  <si>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</si>
  <si>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</si>
  <si>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</si>
  <si>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</si>
  <si>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</si>
  <si>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</si>
  <si>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</si>
  <si>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</si>
  <si>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</si>
  <si>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</si>
  <si>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</si>
  <si>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</si>
  <si>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</si>
  <si>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</si>
  <si>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</si>
  <si>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</si>
  <si>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</si>
  <si>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</si>
  <si>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</si>
  <si>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</si>
  <si>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</si>
  <si>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</si>
  <si>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</si>
  <si>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</si>
  <si>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</si>
  <si>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</si>
  <si>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</si>
  <si>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</si>
  <si>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</si>
  <si>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</si>
  <si>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</si>
  <si>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</si>
  <si>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</si>
  <si>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</si>
  <si>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</si>
  <si>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</si>
  <si>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</si>
  <si>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</si>
  <si>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</si>
  <si>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</si>
  <si>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</si>
  <si>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</si>
  <si>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</si>
  <si>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</si>
  <si>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</si>
  <si>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</si>
  <si>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</si>
  <si>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</si>
  <si>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</si>
  <si>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</si>
  <si>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</si>
  <si>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</si>
  <si>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</si>
  <si>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</si>
  <si>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</si>
  <si>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</si>
  <si>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</si>
  <si>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</si>
  <si>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</si>
  <si>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</si>
  <si>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</si>
  <si>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</si>
  <si>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</si>
  <si>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</si>
  <si>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</si>
  <si>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</si>
  <si>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</si>
  <si>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</si>
  <si>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</si>
  <si>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</si>
  <si>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</si>
  <si>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</si>
  <si>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</si>
  <si>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</si>
  <si>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</si>
  <si>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</si>
  <si>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</si>
  <si>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</si>
  <si>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</si>
  <si>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</si>
  <si>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</si>
  <si>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</si>
  <si>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</si>
  <si>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</si>
  <si>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</si>
  <si>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</si>
  <si>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</si>
  <si>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</si>
  <si>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</si>
  <si>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</si>
  <si>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</si>
  <si>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</si>
  <si>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</si>
  <si>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</si>
  <si>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</si>
  <si>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</si>
  <si>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</si>
  <si>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</si>
  <si>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</si>
  <si>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</si>
  <si>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</si>
  <si>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</si>
  <si>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</si>
  <si>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</si>
  <si>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</si>
  <si>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</si>
  <si>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</si>
  <si>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</si>
  <si>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</si>
  <si>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</si>
  <si>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</si>
  <si>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</si>
  <si>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</si>
  <si>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07, 2022</t>
  </si>
  <si>
    <t>04.07.2022</t>
  </si>
  <si>
    <t>HAMPSHIRE</t>
  </si>
  <si>
    <t>`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</si>
  <si>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</si>
  <si>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</si>
  <si>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</si>
  <si>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</si>
  <si>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</si>
  <si>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</si>
  <si>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</si>
  <si>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04/7/2022</t>
  </si>
  <si>
    <t>DATE: 04/7/2022</t>
  </si>
  <si>
    <t>DATE: April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</si>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</sst>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3D14-BCA2-49E7-AE0C-27B58C15DCBD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6EB2-4729-48A9-B358-DA63A8027AA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00C9-424E-4B2F-A594-70761CDCED0F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3372-B386-454B-9829-9F61D49B9B2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4891-D32E-4FD9-BDB0-7A5C7A66109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B409-129A-46F2-B948-4FFA96E6ADC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67E2-0EFF-4527-B25F-AB29139BE06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FC99-EA87-47C4-95E6-FD206E73D73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6A49-921F-47C2-AE6A-56C69B1AA219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6F0A-7ADC-4D67-9BD7-E7F4ED5CE4B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479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486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486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7F79-3D74-4377-A18F-6DAFB1562A8D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479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3983-B81F-4D86-BE77-069145618E7E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479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7612-A192-4CCD-BC62-8DFE629721CF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BB98-84C9-46BF-AD3B-33F7AD61CCFD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EB14-0A12-4235-8212-A2204C7E0B6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479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2981-1823-499A-807B-543FCCCBECF4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479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B3D8-3662-49B9-80A2-0C74D98597A3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24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23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23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15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 t="s">
        <v>486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21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22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22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486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 t="s">
        <v>486</v>
      </c>
    </row>
    <row r="38" spans="1:2" ht="14.5" customHeight="1">
      <c r="A38" s="19" t="s">
        <v>18</v>
      </c>
      <c r="B38" s="62">
        <v>9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 t="s">
        <v>486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15</v>
      </c>
    </row>
    <row r="45" spans="1:2" ht="15" customHeight="1"/>
    <row r="46" spans="1:2" ht="50.15" customHeight="1">
      <c r="A46" s="67" t="s">
        <v>474</v>
      </c>
      <c r="B46" s="133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22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24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24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24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" thickBot="1">
      <c r="A438" s="132" t="s">
        <v>24</v>
      </c>
      <c r="B438" s="131">
        <f>SUM(B435:B437)</f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75BD-93D9-4A51-9027-4DEEC53EB9C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3211-9B13-4741-80F1-10953D10AC6A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DFDC-5AB1-4E34-ACB2-08726356F22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475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5CCE-9C8A-4724-A5D2-A603E5865C8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475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894E-2906-4DCC-91C4-4B3389C144D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475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C66E-29CC-4690-9186-72FCF6B100E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475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73DB-C89C-4938-A6C4-F0D7235B9914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475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D5D6-D1E9-41F8-91A8-24233B75D214}">
  <dimension ref="A1:C452"/>
  <sheetViews>
    <sheetView topLeftCell="A407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486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172F-13A4-4D8F-867D-0AB62640F65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E320-711B-4A1F-B515-E9061D35DD1B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ABF5-7E5F-4E80-9EF5-FA6429360FAF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F43E-FE59-4EE3-B17E-96147EF774F4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0BDF-5CA9-4DE4-A700-EB525F77B792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4577-4932-4D4B-891C-A688269652CE}">
  <dimension ref="A1:B457"/>
  <sheetViews>
    <sheetView topLeftCell="A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7906-392E-4293-8547-856A9C6A78E2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470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87EE-7288-4D51-B572-A96149A7E3E7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65</v>
      </c>
    </row>
    <row r="5" spans="1:2" ht="15" thickBot="1">
      <c r="A5" s="25" t="s">
        <v>0</v>
      </c>
    </row>
    <row r="6" spans="1:2">
      <c r="A6" s="6" t="s">
        <v>1</v>
      </c>
      <c r="B6" s="38">
        <v>65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65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34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44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65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>
        <v>19</v>
      </c>
    </row>
    <row r="34" spans="1:2">
      <c r="A34" s="2" t="s">
        <v>17</v>
      </c>
      <c r="B34" s="38">
        <v>24</v>
      </c>
    </row>
    <row r="35" spans="1:2" ht="14.5" customHeight="1">
      <c r="A35" s="2" t="s">
        <v>18</v>
      </c>
      <c r="B35" s="38">
        <v>13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65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65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52</v>
      </c>
    </row>
    <row r="434" spans="1:2">
      <c r="A434" s="14" t="s">
        <v>46</v>
      </c>
      <c r="B434" s="38">
        <v>13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D211-EA7A-4CD5-9DD8-3A9165819AA2}">
  <dimension ref="A1:B457"/>
  <sheetViews>
    <sheetView topLeftCell="A40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051D-76E7-4E2D-BB59-A3D6643473FC}">
  <dimension ref="A1:B455"/>
  <sheetViews>
    <sheetView topLeftCell="A4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486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2CB-A787-4322-8E69-B27C9332452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4F16-ED3E-45FE-AE9C-0433866F4BA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3CC6-E8FB-4377-A2DC-91224A605DF4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0180-5A0B-4763-BF8F-161E635D2E1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353-33AF-47FF-B23D-3707DA39030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848F-1A03-4A42-A058-C92CA69550D4}">
  <dimension ref="A1:B456"/>
  <sheetViews>
    <sheetView workbookViewId="0">
      <selection activeCell="B35" sqref="B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44658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 t="s">
        <v>486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6AD0-DBB4-4490-9A62-AD244C577AFB}">
  <dimension ref="A1:B457"/>
  <sheetViews>
    <sheetView topLeftCell="A403" workbookViewId="0">
      <selection activeCell="B35" sqref="B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44658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486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486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 t="s">
        <v>486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0B12-BBE4-4B0E-A104-E96DAD8D834F}">
  <dimension ref="A1:B455"/>
  <sheetViews>
    <sheetView zoomScale="80" zoomScaleNormal="80" workbookViewId="0">
      <selection activeCell="B35" sqref="B35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44658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466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465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465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406E-D29B-4E3C-871D-8ED0156AC4BD}">
  <dimension ref="A1:B457"/>
  <sheetViews>
    <sheetView workbookViewId="0">
      <selection activeCell="B35" sqref="B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D1BA-F112-4473-8301-2AE2B54817A8}">
  <dimension ref="A1:B435"/>
  <sheetViews>
    <sheetView workbookViewId="0">
      <selection activeCell="B35" sqref="B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44658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6C1B-18E8-44C0-B076-E1532498F1C0}">
  <dimension ref="A1:B437"/>
  <sheetViews>
    <sheetView workbookViewId="0">
      <selection activeCell="B35" sqref="B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B0D0-692F-4B37-820A-0AD294260366}">
  <dimension ref="A1:B457"/>
  <sheetViews>
    <sheetView workbookViewId="0">
      <selection activeCell="B35" sqref="B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469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E4A4-8EC7-4E32-928C-94F11BAD7769}">
  <dimension ref="A1:B457"/>
  <sheetViews>
    <sheetView workbookViewId="0">
      <selection activeCell="B35" sqref="B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44658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C220-50F8-490B-8267-BB122444694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3" spans="1:2">
      <c r="A13" s="61" t="s">
        <v>4</v>
      </c>
    </row>
    <row r="14" spans="1:2">
      <c r="A14" s="63" t="s">
        <v>5</v>
      </c>
      <c r="B14" s="38">
        <v>11</v>
      </c>
    </row>
    <row r="15" spans="1:2">
      <c r="A15" s="63" t="s">
        <v>6</v>
      </c>
      <c r="B15" s="38" t="s">
        <v>486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14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 t="s">
        <v>486</v>
      </c>
    </row>
    <row r="35" spans="1:2" ht="14.5" customHeight="1">
      <c r="A35" s="63" t="s">
        <v>18</v>
      </c>
      <c r="B35" s="38" t="s">
        <v>486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  <c r="B37" s="38" t="s">
        <v>460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14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14</v>
      </c>
    </row>
    <row r="434" spans="1:2">
      <c r="A434" s="89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1E0C-F61F-40BB-935D-C49B02338E3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FEFA-1C51-45E5-9A52-40C5E3FC448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A9A0-BBDD-4777-88DC-2D64C6B6DC4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8FBB-F62A-4B0E-B76D-890C91F9EF9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F719-0638-400A-8422-0A1AC74FF3A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BC90-7425-43E5-8BBD-0EF7B516D41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5503-74E8-43A9-BC8C-E1415F4D252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2200-5548-40EC-BCAF-A6844A18A01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EAC2-78CD-4EE2-893E-BCABF6BD05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04.07.2022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9E00-AB43-4C96-ABFC-72A9CD85B70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04.07.2022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06C7-A35C-4205-B689-0287844AB5F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04.07.2022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D7EE-DC20-4878-9B85-DC0669D8924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04.07.2022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B514-E422-4596-9D87-487AFF1C0A8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04.07.2022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0917-0C14-45D4-A992-4C34DE0F8F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04.07.2022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1953-7DDB-4A20-B0FF-AF5A4FD3E2B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04.07.2022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E312-0CD8-4EA9-8AE2-1DD79E88F7F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9AD-278E-4072-B959-F6F9E6189C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2680-8D81-4DD8-9874-616F71A4E4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D0CF-D668-4383-89F7-99184617158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751A-27F6-4351-9173-4693C5F7144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A5A3-9B47-4207-9145-8A00235615D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FEBA-91CE-4091-A6AC-5D525716C2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EF82-9069-4BA8-A5FD-5906D22EA4D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0AC8-60AF-4982-9944-6DD9AEF3CCCB}">
  <dimension ref="A1:B457"/>
  <sheetViews>
    <sheetView topLeftCell="A417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486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486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E6E4-36EA-4C6D-8925-4F44D80A585B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1A6C-C4AC-4CC3-AF74-169C174A4FB8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5BAE-C660-4995-A399-064C2CE6561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7C12-FBDC-433C-B427-EB94286D8E01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A17B-D58E-49D8-8718-C9D06775CDE4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3CEA-1F6A-45E1-8E08-79075EF87D1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CCEC-FE5B-4C72-8B87-2F08F4AAA4B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C07-3E52-4C92-84D3-040C4EAA6392}">
  <dimension ref="A1:C453"/>
  <sheetViews>
    <sheetView workbookViewId="0">
      <selection activeCell="D14" sqref="D14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44658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 ht="14.5" customHeight="1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486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486</v>
      </c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29">
      <c r="A433" s="64" t="s">
        <v>38</v>
      </c>
    </row>
    <row r="434" spans="1:2">
      <c r="A434" s="63" t="s">
        <v>45</v>
      </c>
      <c r="B434" s="62">
        <v>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F5C1-AFB3-4065-AD92-48B39F582565}">
  <dimension ref="A1:B458"/>
  <sheetViews>
    <sheetView workbookViewId="0">
      <selection activeCell="D14" sqref="D14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FFC5-9CF1-4828-B599-50C603B8CE17}">
  <dimension ref="A1:B434"/>
  <sheetViews>
    <sheetView workbookViewId="0">
      <selection activeCell="D14" sqref="D14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44658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EDEF-2D8F-4882-9224-FFDEDCCA2EDA}">
  <dimension ref="A1:B437"/>
  <sheetViews>
    <sheetView zoomScaleNormal="100" workbookViewId="0">
      <selection activeCell="D14" sqref="D14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44658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FC87-3754-44F2-9EAD-62CA48DA2028}">
  <dimension ref="A1:B434"/>
  <sheetViews>
    <sheetView workbookViewId="0">
      <selection activeCell="D14" sqref="D14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A165-7834-45CB-B95E-1F19CA1BC17C}">
  <dimension ref="A1:B437"/>
  <sheetViews>
    <sheetView workbookViewId="0">
      <selection activeCell="D14" sqref="D14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952A-253C-4AB4-B6A9-9B1A4741F21A}">
  <dimension ref="A1:B435"/>
  <sheetViews>
    <sheetView workbookViewId="0">
      <selection activeCell="D14" sqref="D14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44658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1B4D-9FBF-425C-B962-AD978962BCC3}">
  <dimension ref="A1:C438"/>
  <sheetViews>
    <sheetView workbookViewId="0">
      <selection activeCell="D14" sqref="D14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9BC6-2D9A-4F15-AB19-79F3C5F9DA71}">
  <dimension ref="A1"/>
  <sheetViews>
    <sheetView workbookViewId="0">
      <selection activeCell="D14" sqref="D14"/>
    </sheetView>
  </sheetViews>
  <sheetFormatPr defaultRowHeight="14.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AC19-9A7B-4036-AD6F-8A0CB048A49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1316-8648-4171-82FA-716CEEFD955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5DAC-75BD-466D-B0DD-CB6B2D96F24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5634-2E3E-4293-B7DA-DAD79AD2C8F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23BB-A23D-4F56-8446-FB8EFEC1488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6AAD-4FF8-4206-9225-8D4B1050964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0B80-9E05-4A30-8072-A057290E7ED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9A57-0147-4647-85E6-1C5C6042999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B70" sqref="B7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486</v>
      </c>
    </row>
    <row r="63" spans="1:2" ht="15" thickBot="1">
      <c r="A63" s="5" t="s">
        <v>24</v>
      </c>
      <c r="B63" s="38" t="s">
        <v>486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486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61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12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12</v>
      </c>
    </row>
    <row r="61" spans="1:2">
      <c r="A61" s="26" t="s">
        <v>44</v>
      </c>
    </row>
    <row r="62" spans="1:2" ht="15" thickBot="1">
      <c r="A62" s="5" t="s">
        <v>13</v>
      </c>
      <c r="B62" s="38">
        <v>12</v>
      </c>
    </row>
    <row r="63" spans="1:2" ht="15" thickBot="1">
      <c r="A63" s="32" t="s">
        <v>24</v>
      </c>
      <c r="B63" s="38">
        <v>12</v>
      </c>
    </row>
    <row r="64" spans="1:2">
      <c r="A64" s="26" t="s">
        <v>68</v>
      </c>
    </row>
    <row r="65" spans="1:2">
      <c r="A65" s="2" t="s">
        <v>12</v>
      </c>
      <c r="B65" s="38">
        <v>12</v>
      </c>
    </row>
    <row r="66" spans="1:2" s="3" customFormat="1" ht="15" thickBot="1">
      <c r="A66" s="5" t="s">
        <v>24</v>
      </c>
      <c r="B66" s="38">
        <v>12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10</v>
      </c>
    </row>
    <row r="70" spans="1:2" s="3" customFormat="1">
      <c r="A70" s="14" t="s">
        <v>46</v>
      </c>
      <c r="B70" s="38" t="s">
        <v>486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1" sqref="B7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486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486</v>
      </c>
    </row>
    <row r="67" spans="1:2">
      <c r="A67" s="2" t="s">
        <v>3</v>
      </c>
    </row>
    <row r="68" spans="1:2" ht="15" thickBot="1">
      <c r="A68" s="5" t="s">
        <v>24</v>
      </c>
      <c r="B68" s="38" t="s">
        <v>486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486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2022-04-08T18:58:29Z</dcterms:modified>
</cp:coreProperties>
</file>